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<sst xmlns="http://schemas.openxmlformats.org/spreadsheetml/2006/main" count="1862" uniqueCount="674">
  <si>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</si>
  <si>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</si>
  <si>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</si>
  <si>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</si>
  <si>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</si>
  <si>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</si>
  <si>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</si>
  <si>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</si>
  <si>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</si>
  <si>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</si>
  <si>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</si>
  <si>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</si>
  <si>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</si>
  <si>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</si>
  <si>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</si>
  <si>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</si>
  <si>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</si>
  <si>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</si>
  <si>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</si>
  <si>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</si>
  <si>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</si>
  <si>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</si>
  <si>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</si>
  <si>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</si>
  <si>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</si>
  <si>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</si>
  <si>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</si>
  <si>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</si>
  <si>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</si>
  <si>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</si>
  <si>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</si>
  <si>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</si>
  <si>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</si>
  <si>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</si>
  <si>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</si>
  <si>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</si>
  <si>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</si>
  <si>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</si>
  <si>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</si>
  <si>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</si>
  <si>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</si>
  <si>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</si>
  <si>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</si>
  <si>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</si>
  <si>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</si>
  <si>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</si>
  <si>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</si>
  <si>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</si>
  <si>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</si>
  <si>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</si>
  <si>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</si>
  <si>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</si>
  <si>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</si>
  <si>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</si>
  <si>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</si>
  <si>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</si>
  <si>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</si>
  <si>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</si>
  <si>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</si>
  <si>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</si>
  <si>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</si>
  <si>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</si>
  <si>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</si>
  <si>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</si>
  <si>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</si>
  <si>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</si>
  <si>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</si>
  <si>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</si>
  <si>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</si>
  <si>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</si>
  <si>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</si>
  <si>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</si>
  <si>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</si>
  <si>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</si>
  <si>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</si>
  <si>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</si>
  <si>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</si>
  <si>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</si>
  <si>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</si>
  <si>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</si>
  <si>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</si>
  <si>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</si>
  <si>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</si>
  <si>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</si>
  <si>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</si>
  <si>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</si>
  <si>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</si>
  <si>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</si>
  <si>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</si>
  <si>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</si>
  <si>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</si>
  <si>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</si>
  <si>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</si>
  <si>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</si>
  <si>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</si>
  <si>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</si>
  <si>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</si>
  <si>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</si>
  <si>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</si>
  <si>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</si>
  <si>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</si>
  <si>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</si>
  <si>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</si>
  <si>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</si>
  <si>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</si>
  <si>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</si>
  <si>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</si>
  <si>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</si>
  <si>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</si>
  <si>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</si>
  <si>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</si>
  <si>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</si>
  <si>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</si>
  <si>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</si>
  <si>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</si>
  <si>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</si>
  <si>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</si>
  <si>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</si>
  <si>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</si>
  <si>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</si>
  <si>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</si>
  <si>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</si>
  <si>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</si>
  <si>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</si>
  <si>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</si>
  <si>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</si>
  <si>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</si>
  <si>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</si>
  <si>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</si>
  <si>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</si>
  <si>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</si>
  <si>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</si>
  <si>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</si>
  <si>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</si>
  <si>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</si>
  <si>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</si>
  <si>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</si>
  <si>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</si>
  <si>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</si>
  <si>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</si>
  <si>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</si>
  <si>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</si>
  <si>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</si>
  <si>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</si>
  <si>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</si>
  <si>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</si>
  <si>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</si>
  <si>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</si>
  <si>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</si>
  <si>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</si>
  <si>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</si>
  <si>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</si>
  <si>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</si>
  <si>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</si>
  <si>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</si>
  <si>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</si>
  <si>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</si>
  <si>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</si>
  <si>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</si>
  <si>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</si>
  <si>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</si>
  <si>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</si>
  <si>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</si>
  <si>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</si>
  <si>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</si>
  <si>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</si>
  <si>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</si>
  <si>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</si>
  <si>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http://www.biblegateway.com/versions/Nowe-Przymierze/</t>
  </si>
  <si>
    <t>Mateusz</t>
  </si>
  <si>
    <t>Marek</t>
  </si>
  <si>
    <t>Łukasz</t>
  </si>
  <si>
    <t>Jan</t>
  </si>
  <si>
    <t>Dzieje</t>
  </si>
  <si>
    <t>Rzymian</t>
  </si>
  <si>
    <t>1. Koryntian</t>
  </si>
  <si>
    <t>2. Koryntian</t>
  </si>
  <si>
    <t>Galacjan</t>
  </si>
  <si>
    <t>Efezjan</t>
  </si>
  <si>
    <t>Filipian</t>
  </si>
  <si>
    <t>Kolosan</t>
  </si>
  <si>
    <t>1. Tesaloniczan</t>
  </si>
  <si>
    <t>2. Tesaloniczan</t>
  </si>
  <si>
    <t>1. Tymoteusza</t>
  </si>
  <si>
    <t>2. Tymoteusza</t>
  </si>
  <si>
    <t>Tytusa</t>
  </si>
  <si>
    <t>Filemona</t>
  </si>
  <si>
    <t>Hebrajczyków</t>
  </si>
  <si>
    <t>Jakuba</t>
  </si>
  <si>
    <t>1. Piotra</t>
  </si>
  <si>
    <t>2. Piotra</t>
  </si>
  <si>
    <t>1. Jana</t>
  </si>
  <si>
    <t>2. Jana</t>
  </si>
  <si>
    <t>3. Jana</t>
  </si>
  <si>
    <t>Judy</t>
  </si>
  <si>
    <t>Objawienie</t>
  </si>
  <si>
    <t>Ewangelia według św. Mateusza</t>
  </si>
  <si>
    <t>Ewangelia według św. Marka</t>
  </si>
  <si>
    <t>Ewangelia według św. Łukasza</t>
  </si>
  <si>
    <t>Ewangelia według św. Jana</t>
  </si>
  <si>
    <t>Dzieje Apostolskie</t>
  </si>
  <si>
    <t>List św. Pawła do Rzymian</t>
  </si>
  <si>
    <t>Pierwszy List św. Pawła do Koryntian</t>
  </si>
  <si>
    <t>Drugi List św. Pawła do Koryntian</t>
  </si>
  <si>
    <t>List św. Pawła do Galacjan</t>
  </si>
  <si>
    <t>List św. Pawła do Efezjan</t>
  </si>
  <si>
    <t>List św. Pawła do Filipian</t>
  </si>
  <si>
    <t>List św. Pawła do Kolosan</t>
  </si>
  <si>
    <t>Pierwszy List św. Pawła do Tesaloniczan</t>
  </si>
  <si>
    <t>Drugi List św. Pawła do Tesaloniczan</t>
  </si>
  <si>
    <t>Pierwszy List św. Pawła do Tymoteusza</t>
  </si>
  <si>
    <t>Drugi List św. Pawła do Tymoteusza</t>
  </si>
  <si>
    <t>List św. Pawła do Tytusa</t>
  </si>
  <si>
    <t>List św. Pawła do Filemona</t>
  </si>
  <si>
    <t>List do Hebrajczyków</t>
  </si>
  <si>
    <t>List św. Jakuba</t>
  </si>
  <si>
    <t>Pierwszy List św. Piotra</t>
  </si>
  <si>
    <t>Drugi List św. Piotra</t>
  </si>
  <si>
    <t>Pierwszy List św. Jana</t>
  </si>
  <si>
    <t>Drugi List św. Jana</t>
  </si>
  <si>
    <t>Trzeci List św. Jana</t>
  </si>
  <si>
    <t>List św. Judy</t>
  </si>
  <si>
    <t>Objawienie św. Jana</t>
  </si>
  <si>
    <t>http://www.biblegateway.com/versions/S%C5%82owo-%C5%BBycia-SZ/</t>
  </si>
  <si>
    <t>J</t>
  </si>
  <si>
    <t>1 J</t>
  </si>
  <si>
    <t>2 J</t>
  </si>
  <si>
    <t>3 J</t>
  </si>
  <si>
    <t>Hbr</t>
  </si>
  <si>
    <t>Dz</t>
  </si>
  <si>
    <t>Łk</t>
  </si>
  <si>
    <t>Mt</t>
  </si>
  <si>
    <t>1 Krl</t>
  </si>
  <si>
    <t>2 Krl</t>
  </si>
  <si>
    <t>Iz</t>
  </si>
  <si>
    <t>Wj</t>
  </si>
  <si>
    <t>Kpł</t>
  </si>
  <si>
    <t>1 Tm</t>
  </si>
  <si>
    <t>2 Tm</t>
  </si>
  <si>
    <t>Jk</t>
  </si>
  <si>
    <t>Flp</t>
  </si>
  <si>
    <t>Obj</t>
  </si>
  <si>
    <t>Sdz</t>
  </si>
  <si>
    <t>Mk</t>
  </si>
  <si>
    <t>1 P</t>
  </si>
  <si>
    <t>2 P</t>
  </si>
  <si>
    <t>1 Kor</t>
  </si>
  <si>
    <t>2 Kor</t>
  </si>
  <si>
    <t>Ga</t>
  </si>
  <si>
    <t>I Mojżeszowa</t>
  </si>
  <si>
    <t>II Mojżeszowa</t>
  </si>
  <si>
    <t>III Mojżeszowa</t>
  </si>
  <si>
    <t>IV Mojżeszowa</t>
  </si>
  <si>
    <t>V Mojżeszowa</t>
  </si>
  <si>
    <t>Jozuego</t>
  </si>
  <si>
    <t>Sędziów</t>
  </si>
  <si>
    <t>Rut</t>
  </si>
  <si>
    <t>1 Samuelowa</t>
  </si>
  <si>
    <t>2 Samuelowa</t>
  </si>
  <si>
    <t>1 Królewska</t>
  </si>
  <si>
    <t>2 Królewska</t>
  </si>
  <si>
    <t>1 Kronik</t>
  </si>
  <si>
    <t>2 Kronik</t>
  </si>
  <si>
    <t>Ezdrasza</t>
  </si>
  <si>
    <t>Nehemiasza</t>
  </si>
  <si>
    <t>Estery</t>
  </si>
  <si>
    <t>Joba</t>
  </si>
  <si>
    <t>Psalmy</t>
  </si>
  <si>
    <t>Przypowieści Salomonowych</t>
  </si>
  <si>
    <t>Kaznodziei Salomonowego</t>
  </si>
  <si>
    <t>Pieśń nad Pieśniami</t>
  </si>
  <si>
    <t>Izajasza</t>
  </si>
  <si>
    <t>Jeremiasza</t>
  </si>
  <si>
    <t>Treny</t>
  </si>
  <si>
    <t>Ezechiela</t>
  </si>
  <si>
    <t>Daniela</t>
  </si>
  <si>
    <t>Ozeasza</t>
  </si>
  <si>
    <t>Joela</t>
  </si>
  <si>
    <t>Amosa</t>
  </si>
  <si>
    <t>Abdiasza</t>
  </si>
  <si>
    <t>Jonasza</t>
  </si>
  <si>
    <t>Micheasza</t>
  </si>
  <si>
    <t>Nahuma</t>
  </si>
  <si>
    <t>Abakuka</t>
  </si>
  <si>
    <t>Sofoniasza</t>
  </si>
  <si>
    <t>Aggeusza</t>
  </si>
  <si>
    <t>Zachariasza</t>
  </si>
  <si>
    <t>Malachiasza</t>
  </si>
  <si>
    <t>Ewangelia Mateusza</t>
  </si>
  <si>
    <t>Ewangelia Marka</t>
  </si>
  <si>
    <t>Ewangelia Łukasza</t>
  </si>
  <si>
    <t>Ewangelia Jana</t>
  </si>
  <si>
    <t>1 Koryntów</t>
  </si>
  <si>
    <t>2 Koryntów</t>
  </si>
  <si>
    <t>Galatów</t>
  </si>
  <si>
    <t>Efezów</t>
  </si>
  <si>
    <t>Filipensów</t>
  </si>
  <si>
    <t>Kolosensów</t>
  </si>
  <si>
    <t>1 Tesalonicensów</t>
  </si>
  <si>
    <t>2 Tesalonicensów</t>
  </si>
  <si>
    <t>1 Tymoteusza</t>
  </si>
  <si>
    <t>2 Tymoteusza</t>
  </si>
  <si>
    <t>Żydów</t>
  </si>
  <si>
    <t>1 Piotra</t>
  </si>
  <si>
    <t>2 Piotra</t>
  </si>
  <si>
    <t>1 Jana</t>
  </si>
  <si>
    <t>2 Jana</t>
  </si>
  <si>
    <t>3 Jana</t>
  </si>
  <si>
    <t>https://www.youversion.com/bible/132/jhn.1.pbg</t>
  </si>
  <si>
    <t>Ks. Rodzaju</t>
  </si>
  <si>
    <t>Rdz</t>
  </si>
  <si>
    <t>Rodz</t>
  </si>
  <si>
    <t>I Moj</t>
  </si>
  <si>
    <t>1 Moj</t>
  </si>
  <si>
    <t>1 M</t>
  </si>
  <si>
    <t>Ks. Wyjścia</t>
  </si>
  <si>
    <t>Wyj</t>
  </si>
  <si>
    <t>II Moj</t>
  </si>
  <si>
    <t>2 Moj</t>
  </si>
  <si>
    <t>2 M</t>
  </si>
  <si>
    <t>Ks. Kapłańska</t>
  </si>
  <si>
    <t>Kpl</t>
  </si>
  <si>
    <t>Kapł</t>
  </si>
  <si>
    <t>Kapl</t>
  </si>
  <si>
    <t>III Moj</t>
  </si>
  <si>
    <t>3 Moj</t>
  </si>
  <si>
    <t>3 M</t>
  </si>
  <si>
    <t>Ks. Liczb</t>
  </si>
  <si>
    <t>Lb</t>
  </si>
  <si>
    <t>Liczb</t>
  </si>
  <si>
    <t>IV Moj</t>
  </si>
  <si>
    <t>4 Moj</t>
  </si>
  <si>
    <t>4 M</t>
  </si>
  <si>
    <t>Ks. Powt. Prawa</t>
  </si>
  <si>
    <t>Pwt</t>
  </si>
  <si>
    <t>V Moj</t>
  </si>
  <si>
    <t>5 Moj</t>
  </si>
  <si>
    <t>5 M</t>
  </si>
  <si>
    <t>Ks. Jozuego</t>
  </si>
  <si>
    <t>Joz</t>
  </si>
  <si>
    <t>Ks. Sędziów</t>
  </si>
  <si>
    <t>Sędz</t>
  </si>
  <si>
    <t>Sedz</t>
  </si>
  <si>
    <t>Ks. Rut</t>
  </si>
  <si>
    <t>Rt</t>
  </si>
  <si>
    <t>Ru</t>
  </si>
  <si>
    <t>1 Ks. Samuela</t>
  </si>
  <si>
    <t>1 Sm</t>
  </si>
  <si>
    <t>1 Sam</t>
  </si>
  <si>
    <t>1 Sa</t>
  </si>
  <si>
    <t>2 Ks. Samuela</t>
  </si>
  <si>
    <t>2 Sm</t>
  </si>
  <si>
    <t>2 Sam</t>
  </si>
  <si>
    <t>2 Sa</t>
  </si>
  <si>
    <t>1 Ks. Królewska</t>
  </si>
  <si>
    <t>1 Król</t>
  </si>
  <si>
    <t>1 Krol</t>
  </si>
  <si>
    <t>2 Ks. Królewska</t>
  </si>
  <si>
    <t>2 Król</t>
  </si>
  <si>
    <t>2 Krol</t>
  </si>
  <si>
    <t>1 Ks. Kronik</t>
  </si>
  <si>
    <t>1 Krn</t>
  </si>
  <si>
    <t>1 Kron</t>
  </si>
  <si>
    <t>2 Ks. Kronik</t>
  </si>
  <si>
    <t>2 Krn</t>
  </si>
  <si>
    <t>2 Kron</t>
  </si>
  <si>
    <t>Ks. Ezdrasza</t>
  </si>
  <si>
    <t>Ezd</t>
  </si>
  <si>
    <t>Ezdr</t>
  </si>
  <si>
    <t>Ezr</t>
  </si>
  <si>
    <t>Ks. Nehemiasza</t>
  </si>
  <si>
    <t>Ne</t>
  </si>
  <si>
    <t>Ks. Estery</t>
  </si>
  <si>
    <t>Est</t>
  </si>
  <si>
    <t>Ks. Hioba</t>
  </si>
  <si>
    <t>Hioba</t>
  </si>
  <si>
    <t>Hiob</t>
  </si>
  <si>
    <t>Hi</t>
  </si>
  <si>
    <t>Ks. Psalmów</t>
  </si>
  <si>
    <t>Psalm</t>
  </si>
  <si>
    <t>Ks. Przysłów</t>
  </si>
  <si>
    <t>Prz</t>
  </si>
  <si>
    <t>Przy</t>
  </si>
  <si>
    <t>Pr</t>
  </si>
  <si>
    <t>Ks. Koheleta</t>
  </si>
  <si>
    <t>Koh</t>
  </si>
  <si>
    <t>Kohelet</t>
  </si>
  <si>
    <t>Ekl</t>
  </si>
  <si>
    <t>Pieśń nad pieśniami</t>
  </si>
  <si>
    <t>PNP</t>
  </si>
  <si>
    <t>SS</t>
  </si>
  <si>
    <t>Ks. Izajasza</t>
  </si>
  <si>
    <t>Ks. Jeremiasza</t>
  </si>
  <si>
    <t>Jr</t>
  </si>
  <si>
    <t>Lamentacje Jeremiasza</t>
  </si>
  <si>
    <t>Lm</t>
  </si>
  <si>
    <t>Tr</t>
  </si>
  <si>
    <t>La</t>
  </si>
  <si>
    <t>Ks. Ezechiela</t>
  </si>
  <si>
    <t>Ez</t>
  </si>
  <si>
    <t>Eze</t>
  </si>
  <si>
    <t>Ks. Daniela</t>
  </si>
  <si>
    <t>Dn</t>
  </si>
  <si>
    <t>Da</t>
  </si>
  <si>
    <t>Ks. Ozeasza</t>
  </si>
  <si>
    <t>Oz</t>
  </si>
  <si>
    <t>Ks. Joela</t>
  </si>
  <si>
    <t>Jl</t>
  </si>
  <si>
    <t>Ks. Amosa</t>
  </si>
  <si>
    <t>Am</t>
  </si>
  <si>
    <t>Ks. Abdiasza</t>
  </si>
  <si>
    <t>Ab</t>
  </si>
  <si>
    <t>Ks. Jonasza</t>
  </si>
  <si>
    <t>Jon</t>
  </si>
  <si>
    <t>Ks. Micheasza</t>
  </si>
  <si>
    <t>Mi</t>
  </si>
  <si>
    <t>Mich</t>
  </si>
  <si>
    <t>Ks. Nahuma</t>
  </si>
  <si>
    <t>Na</t>
  </si>
  <si>
    <t>Nach</t>
  </si>
  <si>
    <t>Ks. Habakuka</t>
  </si>
  <si>
    <t>Ha</t>
  </si>
  <si>
    <t>Ks. Sofoniasza</t>
  </si>
  <si>
    <t>So</t>
  </si>
  <si>
    <t>Sof</t>
  </si>
  <si>
    <t>Ks. Aggeusza</t>
  </si>
  <si>
    <t>Ag</t>
  </si>
  <si>
    <t>Ks. Zachariasza</t>
  </si>
  <si>
    <t>Za</t>
  </si>
  <si>
    <t>Zach</t>
  </si>
  <si>
    <t>Ks. Malachiasza</t>
  </si>
  <si>
    <t>Ml</t>
  </si>
  <si>
    <t>Ew. Mateusza</t>
  </si>
  <si>
    <t>Mat</t>
  </si>
  <si>
    <t>Ew. Marka</t>
  </si>
  <si>
    <t>Mar</t>
  </si>
  <si>
    <t>Ew. Łukasza</t>
  </si>
  <si>
    <t>Łuk</t>
  </si>
  <si>
    <t>Lk</t>
  </si>
  <si>
    <t>Luk</t>
  </si>
  <si>
    <t>Ew. Jana</t>
  </si>
  <si>
    <t>Jn</t>
  </si>
  <si>
    <t>Dzieje Apost.</t>
  </si>
  <si>
    <t>List do Rzymian</t>
  </si>
  <si>
    <t>Rz</t>
  </si>
  <si>
    <t>Rzym</t>
  </si>
  <si>
    <t>1 list do Koryntian</t>
  </si>
  <si>
    <t>2 list do Koryntian</t>
  </si>
  <si>
    <t>List do Galatów</t>
  </si>
  <si>
    <t>List do Efezjan</t>
  </si>
  <si>
    <t>Ef</t>
  </si>
  <si>
    <t>Efez</t>
  </si>
  <si>
    <t>List do Filipian</t>
  </si>
  <si>
    <t>Fil</t>
  </si>
  <si>
    <t>Fl</t>
  </si>
  <si>
    <t>List do Kolosan</t>
  </si>
  <si>
    <t>Kol</t>
  </si>
  <si>
    <t>1 List do Tesaloniczan</t>
  </si>
  <si>
    <t>1 Tes</t>
  </si>
  <si>
    <t>2 List do Tesaloniczan</t>
  </si>
  <si>
    <t>2 Tes</t>
  </si>
  <si>
    <t>1 List do Tymoteusza</t>
  </si>
  <si>
    <t>1 Tym</t>
  </si>
  <si>
    <t>2 List do Tymoteusza</t>
  </si>
  <si>
    <t>2 Tym</t>
  </si>
  <si>
    <t>List do Tytusa</t>
  </si>
  <si>
    <t>Tt</t>
  </si>
  <si>
    <t>Tyt</t>
  </si>
  <si>
    <t>List do Filemona</t>
  </si>
  <si>
    <t>Flm</t>
  </si>
  <si>
    <t>Filem</t>
  </si>
  <si>
    <t>Hebr</t>
  </si>
  <si>
    <t>List Jakuba</t>
  </si>
  <si>
    <t>Jak</t>
  </si>
  <si>
    <t>1 List Piotra</t>
  </si>
  <si>
    <t>2 List Piotra</t>
  </si>
  <si>
    <t>1 List Jana</t>
  </si>
  <si>
    <t>1 Jn</t>
  </si>
  <si>
    <t>2 List Jana</t>
  </si>
  <si>
    <t>3 List Jana</t>
  </si>
  <si>
    <t>3 Jn</t>
  </si>
  <si>
    <t>List Judy</t>
  </si>
  <si>
    <t>Jud</t>
  </si>
  <si>
    <t>Apokalipsa</t>
  </si>
  <si>
    <t>Ap</t>
  </si>
  <si>
    <t>Ks. Tobiasza</t>
  </si>
  <si>
    <t>Tb</t>
  </si>
  <si>
    <t>Ks. Judyty</t>
  </si>
  <si>
    <t>Judyty</t>
  </si>
  <si>
    <t>Ks. Mądrości</t>
  </si>
  <si>
    <t>Mdr</t>
  </si>
  <si>
    <t>Mądr</t>
  </si>
  <si>
    <t>Madr</t>
  </si>
  <si>
    <t>Mądrość Syracha</t>
  </si>
  <si>
    <t>Syr</t>
  </si>
  <si>
    <t>Syracha</t>
  </si>
  <si>
    <t>Ks. Barucha</t>
  </si>
  <si>
    <t>Ba</t>
  </si>
  <si>
    <t>Barucha</t>
  </si>
  <si>
    <t>1 Ks. Machabejska</t>
  </si>
  <si>
    <t>1 Mch</t>
  </si>
  <si>
    <t>1 Mach</t>
  </si>
  <si>
    <t>2 Ks. Machabejska</t>
  </si>
  <si>
    <t>2 Mch</t>
  </si>
  <si>
    <t>2 Mach</t>
  </si>
  <si>
    <t>3 Ks. Machabejska</t>
  </si>
  <si>
    <t>3 Mch</t>
  </si>
  <si>
    <t>3 Mach</t>
  </si>
  <si>
    <t>4 Ks. Machabejska</t>
  </si>
  <si>
    <t>4 Mch</t>
  </si>
  <si>
    <t>4 Mach</t>
  </si>
  <si>
    <t>http://www.biblia.info.pl/template.php?tpl=pomoc#2b</t>
  </si>
  <si>
    <t>Pierwsze Księgi Moyżeszowe</t>
  </si>
  <si>
    <t>Księga Wyjścia</t>
  </si>
  <si>
    <t>Księga Kapłańska</t>
  </si>
  <si>
    <t>Księga Liczb</t>
  </si>
  <si>
    <t>Księga Powtórzonego Prawa</t>
  </si>
  <si>
    <t>Księga Jozuego</t>
  </si>
  <si>
    <t>Księga Sędziów</t>
  </si>
  <si>
    <t>Księgi Ruthy</t>
  </si>
  <si>
    <t>Pierwsza Księga Samuela</t>
  </si>
  <si>
    <t>Druga Księga Samuela</t>
  </si>
  <si>
    <t>Pierwsza Księga Królewska</t>
  </si>
  <si>
    <t>Druga Księga Królewska</t>
  </si>
  <si>
    <t>Pierwsza Księga Kronik</t>
  </si>
  <si>
    <t>Druga Księga Kronik</t>
  </si>
  <si>
    <t>Księga Ezdrasza</t>
  </si>
  <si>
    <t>Księga Nehemiasza</t>
  </si>
  <si>
    <t>Księga Estery</t>
  </si>
  <si>
    <t>Księga Hioba</t>
  </si>
  <si>
    <t>Księgi Psalmów</t>
  </si>
  <si>
    <t>Księga Przysłów</t>
  </si>
  <si>
    <t>Księga Kaznodziei Salomona</t>
  </si>
  <si>
    <t>Pnp</t>
  </si>
  <si>
    <t>Księga Izajasza</t>
  </si>
  <si>
    <t>Księga Jeremiasza</t>
  </si>
  <si>
    <t>Księga Ezechiela</t>
  </si>
  <si>
    <t>Księga Daniela</t>
  </si>
  <si>
    <t>Księga Ozeasza</t>
  </si>
  <si>
    <t>Proroctwo Ioelowe</t>
  </si>
  <si>
    <t>Księga Amosa</t>
  </si>
  <si>
    <t>Proroctwo Abdyaszowe</t>
  </si>
  <si>
    <t>Proroctwo Ionaszowe</t>
  </si>
  <si>
    <t>Księga Micheasza</t>
  </si>
  <si>
    <t>Proroctwo Nahumowe</t>
  </si>
  <si>
    <t>Proroctwo Abakukowe</t>
  </si>
  <si>
    <t>Proroctwo Sofoniaszowe</t>
  </si>
  <si>
    <t>Proroctwo Aggieuszowe</t>
  </si>
  <si>
    <t>Księga Zachariasza</t>
  </si>
  <si>
    <t>Proroctwo Malachyaszowe</t>
  </si>
  <si>
    <t>Ewangelia wg św. Mateusza</t>
  </si>
  <si>
    <t>Ewangelia wg św. Marka</t>
  </si>
  <si>
    <t>Ewangelia wg św. Łukasza</t>
  </si>
  <si>
    <t>Ewangelia wg św. Jana</t>
  </si>
  <si>
    <t>Pierwszy List do Koryntian</t>
  </si>
  <si>
    <t>Drugi List do Koryntian</t>
  </si>
  <si>
    <t>List Świętego Pawła Apostoła do Efezów</t>
  </si>
  <si>
    <t>Pierwszy List do Tesaloniczan</t>
  </si>
  <si>
    <t>Drugi List do Tesaloniczan</t>
  </si>
  <si>
    <t>Pierwszy List do Tymoteusza</t>
  </si>
  <si>
    <t>Drugi List do Tymoteusza</t>
  </si>
  <si>
    <t>List powszechny Świętego Iakuba Apostoła</t>
  </si>
  <si>
    <t>List powszechny Świętego Iudasa Apostoła</t>
  </si>
  <si>
    <t>Apokalipsa św. Jana</t>
  </si>
  <si>
    <t>http://pl.wikisource.org/wiki/Biblia_Gda%C5%84ska</t>
  </si>
  <si>
    <t>http://biblia.deon.pl/rozdzial.php?id=216</t>
  </si>
  <si>
    <t>Księga Rodzaju</t>
  </si>
  <si>
    <t>Księga Rut</t>
  </si>
  <si>
    <t>1 Księga Samuela</t>
  </si>
  <si>
    <t>2 Księga Samuela</t>
  </si>
  <si>
    <t>1 Księga Królewska</t>
  </si>
  <si>
    <t>2 Księga Królewska</t>
  </si>
  <si>
    <t>1 Księga Kronik</t>
  </si>
  <si>
    <t>2 Księga Kronik</t>
  </si>
  <si>
    <t>Księga Psalmów</t>
  </si>
  <si>
    <t>Księga Koheleta</t>
  </si>
  <si>
    <t>Lamentacje</t>
  </si>
  <si>
    <t>Księga Joela</t>
  </si>
  <si>
    <t>Księga Abdiasza</t>
  </si>
  <si>
    <t>Księga Jonasza</t>
  </si>
  <si>
    <t>Księga Nahuma</t>
  </si>
  <si>
    <t>Księga Habakuka</t>
  </si>
  <si>
    <t>Księga Sofoniasza</t>
  </si>
  <si>
    <t>Księga Aggeusza</t>
  </si>
  <si>
    <t>Księga Malachiasza</t>
  </si>
  <si>
    <t>1 List do Koryntian</t>
  </si>
  <si>
    <t>2 List do Koryntian</t>
  </si>
  <si>
    <t>1 List św. Piotra</t>
  </si>
  <si>
    <t>2 List św. Piotra</t>
  </si>
  <si>
    <t>1 List św. Jana</t>
  </si>
  <si>
    <t>2 List św. Jana</t>
  </si>
  <si>
    <t>3 List św. Jana</t>
  </si>
  <si>
    <t xml:space="preserve">Apokalipsa św. Jana </t>
  </si>
  <si>
    <t>Księga Tobiasza</t>
  </si>
  <si>
    <t>Księga Judyty</t>
  </si>
  <si>
    <t>Księga Mądrości</t>
  </si>
  <si>
    <t>Księga Barucha</t>
  </si>
  <si>
    <t>1 Księga Machabejska</t>
  </si>
  <si>
    <t>2 Księga Machabejska</t>
  </si>
  <si>
    <t>3 Księga Machabejska</t>
  </si>
  <si>
    <t>4 Księga Machabejska</t>
  </si>
  <si>
    <t>Pieśń Azariasza</t>
  </si>
  <si>
    <t>Pieśń trzech młodzieńców</t>
  </si>
  <si>
    <t>http://pl.wikipedia.org/wiki/Biblia</t>
  </si>
  <si>
    <t>Pierwsza Księga Mojżeszowa</t>
  </si>
  <si>
    <t>1 Mojż</t>
  </si>
  <si>
    <t>Genezis</t>
  </si>
  <si>
    <t>Druga Księga Mojżeszowa</t>
  </si>
  <si>
    <t>2 Mojż</t>
  </si>
  <si>
    <t>Exodus</t>
  </si>
  <si>
    <t>Ex</t>
  </si>
  <si>
    <t>Trzecia Księga Mojżeszowa</t>
  </si>
  <si>
    <t>3 Mojż</t>
  </si>
  <si>
    <t>Czwarta Księga Mojżeszowa</t>
  </si>
  <si>
    <t>4 Mojż</t>
  </si>
  <si>
    <t>Piąta Księga Mojżeszowa</t>
  </si>
  <si>
    <t>5 Mojż</t>
  </si>
  <si>
    <t>1 Księga Samuelowa</t>
  </si>
  <si>
    <t>2 Księga Samuelowa</t>
  </si>
  <si>
    <t>Pierwsza Księga Królów</t>
  </si>
  <si>
    <t>Trzecia Księga Królewska</t>
  </si>
  <si>
    <t>3 Księga Królewska</t>
  </si>
  <si>
    <t>Druga Księga Królów</t>
  </si>
  <si>
    <t>Czwarta Księga Królewska</t>
  </si>
  <si>
    <t>4 Księga Królewska</t>
  </si>
  <si>
    <t>Księga Joba</t>
  </si>
  <si>
    <t>Księga Ijoba</t>
  </si>
  <si>
    <t>Księga Przypowieści Salomona</t>
  </si>
  <si>
    <t>Przyp</t>
  </si>
  <si>
    <t>Księga Eklezjastesa</t>
  </si>
  <si>
    <t>Kazn</t>
  </si>
  <si>
    <t>Pieśń Salomona</t>
  </si>
  <si>
    <t>Treny Jeremiasza</t>
  </si>
  <si>
    <t>Księga Lamentacji</t>
  </si>
  <si>
    <t>Habakuka</t>
  </si>
  <si>
    <t>Ew Mat</t>
  </si>
  <si>
    <t>Ew Mar</t>
  </si>
  <si>
    <t>Ew Łuk</t>
  </si>
  <si>
    <t>Ew Jan</t>
  </si>
  <si>
    <t>Dziejach Apostolskich</t>
  </si>
  <si>
    <t>Dz Ap</t>
  </si>
  <si>
    <t>1. List do Koryntian</t>
  </si>
  <si>
    <t>1 Koryntian</t>
  </si>
  <si>
    <t>2. List do Koryntian</t>
  </si>
  <si>
    <t>2 Koryntian</t>
  </si>
  <si>
    <t>List do Galacjan</t>
  </si>
  <si>
    <t>Filip</t>
  </si>
  <si>
    <t>List do Żydów</t>
  </si>
  <si>
    <t>Żyd</t>
  </si>
  <si>
    <t>1 Piotr</t>
  </si>
  <si>
    <t>2 Piotr</t>
  </si>
  <si>
    <t>1 Jan</t>
  </si>
  <si>
    <t>2 Jan</t>
  </si>
  <si>
    <t>3 Jan</t>
  </si>
  <si>
    <t>Jd</t>
  </si>
  <si>
    <t>Apokalipsa Świętego Jana</t>
  </si>
  <si>
    <t>Księga Apokalipsy</t>
  </si>
  <si>
    <t>Objawienie Jana</t>
  </si>
  <si>
    <t>Księga Objawienia</t>
  </si>
  <si>
    <t>Księga Tobita</t>
  </si>
  <si>
    <t>2 Księga Ezdrasza</t>
  </si>
  <si>
    <t>Modlitwą Azariasza</t>
  </si>
  <si>
    <t>Pieśnią trzech młodzieńców</t>
  </si>
  <si>
    <t>Opowiadaniem o Zuzannie</t>
  </si>
  <si>
    <t>Zuzanna</t>
  </si>
  <si>
    <t>Opowiadaniem o Belu i wężu</t>
  </si>
  <si>
    <t>Bela i węża</t>
  </si>
  <si>
    <t>1 Księga Ezdrasza</t>
  </si>
  <si>
    <t>Modlitwa Manassesa</t>
  </si>
  <si>
    <t>List Jeremiasza</t>
  </si>
  <si>
    <t>Eklezjastyka</t>
  </si>
  <si>
    <t>Ekli</t>
  </si>
  <si>
    <t>Eklezjastyk</t>
  </si>
  <si>
    <t>Mądrość Salomona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</si>
</sst>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workbookViewId="0"/>
  </sheetViews>
  <sheetFormatPr defaultRowHeight="15" x14ac:dyDescent="0.25"/>
  <cols>
    <col min="2" max="24" width="9.140625" style="1"/>
  </cols>
  <sheetData>
    <row r="1" spans="1:23" x14ac:dyDescent="0.25">
      <c r="B1" s="1" t="s">
        <v>168</v>
      </c>
      <c r="D1" s="1" t="s">
        <v>223</v>
      </c>
      <c r="E1" s="1" t="s">
        <v>308</v>
      </c>
      <c r="F1" s="1" t="s">
        <v>511</v>
      </c>
      <c r="N1" s="1" t="s">
        <v>564</v>
      </c>
      <c r="P1" s="1" t="s">
        <v>565</v>
      </c>
      <c r="R1" s="1" t="s">
        <v>603</v>
      </c>
    </row>
    <row r="2" spans="1:23" x14ac:dyDescent="0.25">
      <c r="A2" t="s">
        <v>0</v>
      </c>
      <c r="E2" s="1" t="s">
        <v>249</v>
      </c>
      <c r="F2" s="1" t="s">
        <v>309</v>
      </c>
      <c r="G2" s="1" t="s">
        <v>310</v>
      </c>
      <c r="H2" s="1" t="s">
        <v>311</v>
      </c>
      <c r="I2" s="1" t="s">
        <v>312</v>
      </c>
      <c r="J2" s="1" t="s">
        <v>313</v>
      </c>
      <c r="K2" s="1" t="s">
        <v>314</v>
      </c>
      <c r="N2" s="1" t="s">
        <v>512</v>
      </c>
      <c r="O2" s="1" t="s">
        <v>310</v>
      </c>
      <c r="P2" s="1" t="s">
        <v>310</v>
      </c>
      <c r="Q2" s="1" t="s">
        <v>566</v>
      </c>
      <c r="R2" s="1" t="s">
        <v>566</v>
      </c>
      <c r="S2" s="1" t="s">
        <v>310</v>
      </c>
      <c r="T2" s="1" t="s">
        <v>604</v>
      </c>
      <c r="U2" s="1" t="s">
        <v>605</v>
      </c>
      <c r="V2" s="1" t="s">
        <v>606</v>
      </c>
    </row>
    <row r="3" spans="1:23" x14ac:dyDescent="0.25">
      <c r="A3" t="s">
        <v>1</v>
      </c>
      <c r="C3" s="1" t="s">
        <v>235</v>
      </c>
      <c r="E3" s="1" t="s">
        <v>250</v>
      </c>
      <c r="F3" s="1" t="s">
        <v>315</v>
      </c>
      <c r="G3" s="1" t="s">
        <v>235</v>
      </c>
      <c r="H3" s="1" t="s">
        <v>316</v>
      </c>
      <c r="I3" s="1" t="s">
        <v>317</v>
      </c>
      <c r="J3" s="1" t="s">
        <v>318</v>
      </c>
      <c r="K3" s="1" t="s">
        <v>319</v>
      </c>
      <c r="N3" s="1" t="s">
        <v>513</v>
      </c>
      <c r="O3" s="1" t="s">
        <v>235</v>
      </c>
      <c r="P3" s="1" t="s">
        <v>235</v>
      </c>
      <c r="Q3" s="1" t="s">
        <v>513</v>
      </c>
      <c r="R3" s="1" t="s">
        <v>513</v>
      </c>
      <c r="S3" s="1" t="s">
        <v>235</v>
      </c>
      <c r="T3" s="1" t="s">
        <v>607</v>
      </c>
      <c r="U3" s="1" t="s">
        <v>608</v>
      </c>
      <c r="V3" s="1" t="s">
        <v>609</v>
      </c>
      <c r="W3" s="1" t="s">
        <v>610</v>
      </c>
    </row>
    <row r="4" spans="1:23" x14ac:dyDescent="0.25">
      <c r="A4" t="s">
        <v>2</v>
      </c>
      <c r="C4" s="1" t="s">
        <v>236</v>
      </c>
      <c r="E4" s="1" t="s">
        <v>251</v>
      </c>
      <c r="F4" s="1" t="s">
        <v>320</v>
      </c>
      <c r="G4" s="1" t="s">
        <v>236</v>
      </c>
      <c r="H4" s="1" t="s">
        <v>321</v>
      </c>
      <c r="I4" s="1" t="s">
        <v>322</v>
      </c>
      <c r="J4" s="1" t="s">
        <v>323</v>
      </c>
      <c r="K4" s="1" t="s">
        <v>324</v>
      </c>
      <c r="L4" s="1" t="s">
        <v>325</v>
      </c>
      <c r="M4" s="1" t="s">
        <v>326</v>
      </c>
      <c r="N4" s="1" t="s">
        <v>514</v>
      </c>
      <c r="O4" s="1" t="s">
        <v>236</v>
      </c>
      <c r="P4" s="1" t="s">
        <v>236</v>
      </c>
      <c r="Q4" s="1" t="s">
        <v>514</v>
      </c>
      <c r="R4" s="1" t="s">
        <v>514</v>
      </c>
      <c r="S4" s="1" t="s">
        <v>236</v>
      </c>
      <c r="T4" s="1" t="s">
        <v>611</v>
      </c>
      <c r="U4" s="1" t="s">
        <v>612</v>
      </c>
    </row>
    <row r="5" spans="1:23" x14ac:dyDescent="0.25">
      <c r="A5" t="s">
        <v>3</v>
      </c>
      <c r="E5" s="1" t="s">
        <v>252</v>
      </c>
      <c r="F5" s="1" t="s">
        <v>327</v>
      </c>
      <c r="G5" s="1" t="s">
        <v>328</v>
      </c>
      <c r="H5" s="1" t="s">
        <v>329</v>
      </c>
      <c r="I5" s="1" t="s">
        <v>330</v>
      </c>
      <c r="J5" s="1" t="s">
        <v>331</v>
      </c>
      <c r="K5" s="1" t="s">
        <v>332</v>
      </c>
      <c r="N5" s="1" t="s">
        <v>515</v>
      </c>
      <c r="O5" s="1" t="s">
        <v>328</v>
      </c>
      <c r="P5" s="1" t="s">
        <v>328</v>
      </c>
      <c r="Q5" s="1" t="s">
        <v>515</v>
      </c>
      <c r="R5" s="1" t="s">
        <v>515</v>
      </c>
      <c r="S5" s="1" t="s">
        <v>328</v>
      </c>
      <c r="T5" s="1" t="s">
        <v>613</v>
      </c>
      <c r="U5" s="1" t="s">
        <v>614</v>
      </c>
    </row>
    <row r="6" spans="1:23" x14ac:dyDescent="0.25">
      <c r="A6" t="s">
        <v>4</v>
      </c>
      <c r="E6" s="1" t="s">
        <v>253</v>
      </c>
      <c r="F6" s="1" t="s">
        <v>333</v>
      </c>
      <c r="G6" s="1" t="s">
        <v>334</v>
      </c>
      <c r="H6" s="1" t="s">
        <v>335</v>
      </c>
      <c r="I6" s="1" t="s">
        <v>336</v>
      </c>
      <c r="J6" s="1" t="s">
        <v>337</v>
      </c>
      <c r="N6" s="1" t="s">
        <v>516</v>
      </c>
      <c r="O6" s="1" t="s">
        <v>334</v>
      </c>
      <c r="P6" s="1" t="s">
        <v>334</v>
      </c>
      <c r="Q6" s="1" t="s">
        <v>516</v>
      </c>
      <c r="R6" s="1" t="s">
        <v>516</v>
      </c>
      <c r="S6" s="1" t="s">
        <v>334</v>
      </c>
      <c r="T6" s="1" t="s">
        <v>615</v>
      </c>
      <c r="U6" s="1" t="s">
        <v>616</v>
      </c>
    </row>
    <row r="7" spans="1:23" x14ac:dyDescent="0.25">
      <c r="A7" t="s">
        <v>5</v>
      </c>
      <c r="E7" s="1" t="s">
        <v>254</v>
      </c>
      <c r="F7" s="1" t="s">
        <v>338</v>
      </c>
      <c r="G7" s="1" t="s">
        <v>339</v>
      </c>
      <c r="N7" s="1" t="s">
        <v>517</v>
      </c>
      <c r="O7" s="1" t="s">
        <v>339</v>
      </c>
      <c r="P7" s="1" t="s">
        <v>339</v>
      </c>
      <c r="Q7" s="1" t="s">
        <v>517</v>
      </c>
      <c r="R7" s="1" t="s">
        <v>517</v>
      </c>
      <c r="S7" s="1" t="s">
        <v>339</v>
      </c>
    </row>
    <row r="8" spans="1:23" x14ac:dyDescent="0.25">
      <c r="A8" t="s">
        <v>6</v>
      </c>
      <c r="C8" s="1" t="s">
        <v>242</v>
      </c>
      <c r="E8" s="1" t="s">
        <v>255</v>
      </c>
      <c r="F8" s="1" t="s">
        <v>340</v>
      </c>
      <c r="G8" s="1" t="s">
        <v>242</v>
      </c>
      <c r="H8" s="1" t="s">
        <v>341</v>
      </c>
      <c r="I8" s="1" t="s">
        <v>342</v>
      </c>
      <c r="N8" s="1" t="s">
        <v>518</v>
      </c>
      <c r="O8" s="1" t="s">
        <v>242</v>
      </c>
      <c r="P8" s="1" t="s">
        <v>242</v>
      </c>
      <c r="Q8" s="1" t="s">
        <v>518</v>
      </c>
      <c r="R8" s="1" t="s">
        <v>518</v>
      </c>
      <c r="S8" s="1" t="s">
        <v>242</v>
      </c>
    </row>
    <row r="9" spans="1:23" x14ac:dyDescent="0.25">
      <c r="A9" t="s">
        <v>7</v>
      </c>
      <c r="E9" s="1" t="s">
        <v>256</v>
      </c>
      <c r="F9" s="1" t="s">
        <v>343</v>
      </c>
      <c r="G9" s="1" t="s">
        <v>344</v>
      </c>
      <c r="H9" s="1" t="s">
        <v>256</v>
      </c>
      <c r="I9" s="1" t="s">
        <v>345</v>
      </c>
      <c r="N9" s="1" t="s">
        <v>519</v>
      </c>
      <c r="O9" s="1" t="s">
        <v>344</v>
      </c>
      <c r="P9" s="1" t="s">
        <v>344</v>
      </c>
      <c r="Q9" s="1" t="s">
        <v>567</v>
      </c>
      <c r="R9" s="1" t="s">
        <v>567</v>
      </c>
      <c r="S9" s="1" t="s">
        <v>344</v>
      </c>
    </row>
    <row r="10" spans="1:23" x14ac:dyDescent="0.25">
      <c r="A10" t="s">
        <v>8</v>
      </c>
      <c r="E10" s="1" t="s">
        <v>257</v>
      </c>
      <c r="F10" s="1" t="s">
        <v>346</v>
      </c>
      <c r="G10" s="1" t="s">
        <v>347</v>
      </c>
      <c r="H10" s="1" t="s">
        <v>348</v>
      </c>
      <c r="I10" s="1" t="s">
        <v>349</v>
      </c>
      <c r="N10" s="1" t="s">
        <v>520</v>
      </c>
      <c r="O10" s="1" t="s">
        <v>347</v>
      </c>
      <c r="P10" s="1" t="s">
        <v>347</v>
      </c>
      <c r="Q10" s="1" t="s">
        <v>568</v>
      </c>
      <c r="R10" s="1" t="s">
        <v>568</v>
      </c>
      <c r="S10" s="1" t="s">
        <v>617</v>
      </c>
      <c r="T10" s="1" t="s">
        <v>520</v>
      </c>
      <c r="U10" s="1" t="s">
        <v>347</v>
      </c>
    </row>
    <row r="11" spans="1:23" x14ac:dyDescent="0.25">
      <c r="A11" t="s">
        <v>9</v>
      </c>
      <c r="E11" s="1" t="s">
        <v>258</v>
      </c>
      <c r="F11" s="1" t="s">
        <v>350</v>
      </c>
      <c r="G11" s="1" t="s">
        <v>351</v>
      </c>
      <c r="H11" s="1" t="s">
        <v>352</v>
      </c>
      <c r="I11" s="1" t="s">
        <v>353</v>
      </c>
      <c r="N11" s="1" t="s">
        <v>521</v>
      </c>
      <c r="O11" s="1" t="s">
        <v>351</v>
      </c>
      <c r="P11" s="1" t="s">
        <v>351</v>
      </c>
      <c r="Q11" s="1" t="s">
        <v>569</v>
      </c>
      <c r="R11" s="1" t="s">
        <v>569</v>
      </c>
      <c r="S11" s="1" t="s">
        <v>618</v>
      </c>
      <c r="T11" s="1" t="s">
        <v>521</v>
      </c>
      <c r="U11" s="1" t="s">
        <v>351</v>
      </c>
    </row>
    <row r="12" spans="1:23" x14ac:dyDescent="0.25">
      <c r="A12" t="s">
        <v>10</v>
      </c>
      <c r="C12" s="1" t="s">
        <v>232</v>
      </c>
      <c r="E12" s="1" t="s">
        <v>259</v>
      </c>
      <c r="F12" s="1" t="s">
        <v>354</v>
      </c>
      <c r="G12" s="1" t="s">
        <v>232</v>
      </c>
      <c r="H12" s="1" t="s">
        <v>355</v>
      </c>
      <c r="I12" s="1" t="s">
        <v>356</v>
      </c>
      <c r="N12" s="1" t="s">
        <v>522</v>
      </c>
      <c r="O12" s="1" t="s">
        <v>232</v>
      </c>
      <c r="P12" s="1" t="s">
        <v>232</v>
      </c>
      <c r="Q12" s="1" t="s">
        <v>570</v>
      </c>
      <c r="R12" s="1" t="s">
        <v>570</v>
      </c>
      <c r="S12" s="1" t="s">
        <v>522</v>
      </c>
      <c r="T12" s="1" t="s">
        <v>232</v>
      </c>
      <c r="U12" s="1" t="s">
        <v>619</v>
      </c>
      <c r="V12" s="1" t="s">
        <v>620</v>
      </c>
      <c r="W12" s="1" t="s">
        <v>621</v>
      </c>
    </row>
    <row r="13" spans="1:23" x14ac:dyDescent="0.25">
      <c r="A13" t="s">
        <v>11</v>
      </c>
      <c r="C13" s="1" t="s">
        <v>233</v>
      </c>
      <c r="E13" s="1" t="s">
        <v>260</v>
      </c>
      <c r="F13" s="1" t="s">
        <v>357</v>
      </c>
      <c r="G13" s="1" t="s">
        <v>233</v>
      </c>
      <c r="H13" s="1" t="s">
        <v>358</v>
      </c>
      <c r="I13" s="1" t="s">
        <v>359</v>
      </c>
      <c r="N13" s="1" t="s">
        <v>523</v>
      </c>
      <c r="O13" s="1" t="s">
        <v>233</v>
      </c>
      <c r="P13" s="1" t="s">
        <v>233</v>
      </c>
      <c r="Q13" s="1" t="s">
        <v>571</v>
      </c>
      <c r="R13" s="1" t="s">
        <v>523</v>
      </c>
      <c r="S13" s="1" t="s">
        <v>233</v>
      </c>
      <c r="T13" s="1" t="s">
        <v>622</v>
      </c>
      <c r="U13" s="1" t="s">
        <v>623</v>
      </c>
      <c r="V13" s="1" t="s">
        <v>624</v>
      </c>
    </row>
    <row r="14" spans="1:23" x14ac:dyDescent="0.25">
      <c r="A14" t="s">
        <v>12</v>
      </c>
      <c r="E14" s="1" t="s">
        <v>261</v>
      </c>
      <c r="F14" s="1" t="s">
        <v>360</v>
      </c>
      <c r="G14" s="1" t="s">
        <v>361</v>
      </c>
      <c r="H14" s="1" t="s">
        <v>362</v>
      </c>
      <c r="N14" s="1" t="s">
        <v>524</v>
      </c>
      <c r="O14" s="1" t="s">
        <v>361</v>
      </c>
      <c r="P14" s="1" t="s">
        <v>361</v>
      </c>
      <c r="Q14" s="1" t="s">
        <v>572</v>
      </c>
      <c r="R14" s="1" t="s">
        <v>572</v>
      </c>
      <c r="S14" s="1" t="s">
        <v>524</v>
      </c>
      <c r="T14" s="1" t="s">
        <v>361</v>
      </c>
    </row>
    <row r="15" spans="1:23" x14ac:dyDescent="0.25">
      <c r="A15" t="s">
        <v>13</v>
      </c>
      <c r="E15" s="1" t="s">
        <v>262</v>
      </c>
      <c r="F15" s="1" t="s">
        <v>363</v>
      </c>
      <c r="G15" s="1" t="s">
        <v>364</v>
      </c>
      <c r="H15" s="1" t="s">
        <v>365</v>
      </c>
      <c r="N15" s="1" t="s">
        <v>525</v>
      </c>
      <c r="O15" s="1" t="s">
        <v>364</v>
      </c>
      <c r="P15" s="1" t="s">
        <v>364</v>
      </c>
      <c r="Q15" s="1" t="s">
        <v>573</v>
      </c>
      <c r="R15" s="1" t="s">
        <v>573</v>
      </c>
      <c r="S15" s="1" t="s">
        <v>525</v>
      </c>
      <c r="T15" s="1" t="s">
        <v>364</v>
      </c>
    </row>
    <row r="16" spans="1:23" x14ac:dyDescent="0.25">
      <c r="A16" t="s">
        <v>14</v>
      </c>
      <c r="E16" s="1" t="s">
        <v>263</v>
      </c>
      <c r="F16" s="1" t="s">
        <v>366</v>
      </c>
      <c r="G16" s="1" t="s">
        <v>367</v>
      </c>
      <c r="H16" s="1" t="s">
        <v>368</v>
      </c>
      <c r="I16" s="1" t="s">
        <v>369</v>
      </c>
      <c r="N16" s="1" t="s">
        <v>526</v>
      </c>
      <c r="O16" s="1" t="s">
        <v>367</v>
      </c>
      <c r="P16" s="1" t="s">
        <v>367</v>
      </c>
      <c r="Q16" s="1" t="s">
        <v>526</v>
      </c>
      <c r="R16" s="1" t="s">
        <v>526</v>
      </c>
      <c r="S16" s="1" t="s">
        <v>367</v>
      </c>
    </row>
    <row r="17" spans="1:23" x14ac:dyDescent="0.25">
      <c r="A17" t="s">
        <v>15</v>
      </c>
      <c r="E17" s="1" t="s">
        <v>264</v>
      </c>
      <c r="F17" s="1" t="s">
        <v>370</v>
      </c>
      <c r="G17" s="1" t="s">
        <v>371</v>
      </c>
      <c r="H17" s="1" t="s">
        <v>15</v>
      </c>
      <c r="N17" s="1" t="s">
        <v>527</v>
      </c>
      <c r="O17" s="1" t="s">
        <v>371</v>
      </c>
      <c r="P17" s="1" t="s">
        <v>371</v>
      </c>
      <c r="Q17" s="1" t="s">
        <v>527</v>
      </c>
      <c r="R17" s="1" t="s">
        <v>527</v>
      </c>
      <c r="S17" s="1" t="s">
        <v>371</v>
      </c>
    </row>
    <row r="18" spans="1:23" x14ac:dyDescent="0.25">
      <c r="A18" t="s">
        <v>16</v>
      </c>
      <c r="E18" s="1" t="s">
        <v>265</v>
      </c>
      <c r="F18" s="1" t="s">
        <v>372</v>
      </c>
      <c r="G18" s="1" t="s">
        <v>373</v>
      </c>
      <c r="H18" s="1" t="s">
        <v>265</v>
      </c>
      <c r="N18" s="1" t="s">
        <v>528</v>
      </c>
      <c r="O18" s="1" t="s">
        <v>373</v>
      </c>
      <c r="P18" s="1" t="s">
        <v>373</v>
      </c>
      <c r="Q18" s="1" t="s">
        <v>528</v>
      </c>
      <c r="R18" s="1" t="s">
        <v>528</v>
      </c>
      <c r="S18" s="1" t="s">
        <v>373</v>
      </c>
    </row>
    <row r="19" spans="1:23" x14ac:dyDescent="0.25">
      <c r="A19" t="s">
        <v>17</v>
      </c>
      <c r="E19" s="1" t="s">
        <v>266</v>
      </c>
      <c r="F19" s="1" t="s">
        <v>374</v>
      </c>
      <c r="G19" s="1" t="s">
        <v>375</v>
      </c>
      <c r="H19" s="1" t="s">
        <v>376</v>
      </c>
      <c r="I19" s="1" t="s">
        <v>377</v>
      </c>
      <c r="N19" s="1" t="s">
        <v>529</v>
      </c>
      <c r="O19" s="1" t="s">
        <v>377</v>
      </c>
      <c r="P19" s="1" t="s">
        <v>377</v>
      </c>
      <c r="Q19" s="1" t="s">
        <v>529</v>
      </c>
      <c r="R19" s="1" t="s">
        <v>529</v>
      </c>
      <c r="S19" s="1" t="s">
        <v>377</v>
      </c>
      <c r="T19" s="1" t="s">
        <v>625</v>
      </c>
      <c r="U19" s="1" t="s">
        <v>17</v>
      </c>
      <c r="V19" s="1" t="s">
        <v>626</v>
      </c>
    </row>
    <row r="20" spans="1:23" x14ac:dyDescent="0.25">
      <c r="A20" t="s">
        <v>18</v>
      </c>
      <c r="C20" s="1" t="s">
        <v>18</v>
      </c>
      <c r="E20" s="1" t="s">
        <v>267</v>
      </c>
      <c r="F20" s="1" t="s">
        <v>378</v>
      </c>
      <c r="G20" s="1" t="s">
        <v>18</v>
      </c>
      <c r="H20" s="1" t="s">
        <v>267</v>
      </c>
      <c r="I20" s="1" t="s">
        <v>379</v>
      </c>
      <c r="N20" s="1" t="s">
        <v>530</v>
      </c>
      <c r="O20" s="1" t="s">
        <v>18</v>
      </c>
      <c r="P20" s="1" t="s">
        <v>18</v>
      </c>
      <c r="Q20" s="1" t="s">
        <v>574</v>
      </c>
      <c r="R20" s="1" t="s">
        <v>574</v>
      </c>
      <c r="S20" s="1" t="s">
        <v>18</v>
      </c>
      <c r="T20" s="1" t="s">
        <v>267</v>
      </c>
    </row>
    <row r="21" spans="1:23" x14ac:dyDescent="0.25">
      <c r="A21" t="s">
        <v>19</v>
      </c>
      <c r="E21" s="1" t="s">
        <v>268</v>
      </c>
      <c r="F21" s="1" t="s">
        <v>380</v>
      </c>
      <c r="G21" s="1" t="s">
        <v>381</v>
      </c>
      <c r="H21" s="1" t="s">
        <v>382</v>
      </c>
      <c r="I21" s="1" t="s">
        <v>383</v>
      </c>
      <c r="N21" s="1" t="s">
        <v>531</v>
      </c>
      <c r="O21" s="1" t="s">
        <v>381</v>
      </c>
      <c r="P21" s="1" t="s">
        <v>381</v>
      </c>
      <c r="Q21" s="1" t="s">
        <v>531</v>
      </c>
      <c r="R21" s="1" t="s">
        <v>531</v>
      </c>
      <c r="S21" s="1" t="s">
        <v>381</v>
      </c>
      <c r="T21" s="1" t="s">
        <v>627</v>
      </c>
      <c r="U21" s="1" t="s">
        <v>628</v>
      </c>
    </row>
    <row r="22" spans="1:23" x14ac:dyDescent="0.25">
      <c r="A22" t="s">
        <v>20</v>
      </c>
      <c r="E22" s="1" t="s">
        <v>269</v>
      </c>
      <c r="F22" s="1" t="s">
        <v>384</v>
      </c>
      <c r="G22" s="1" t="s">
        <v>385</v>
      </c>
      <c r="H22" s="1" t="s">
        <v>386</v>
      </c>
      <c r="I22" s="1" t="s">
        <v>387</v>
      </c>
      <c r="N22" s="1" t="s">
        <v>532</v>
      </c>
      <c r="O22" s="1" t="s">
        <v>385</v>
      </c>
      <c r="P22" s="1" t="s">
        <v>385</v>
      </c>
      <c r="Q22" s="1" t="s">
        <v>575</v>
      </c>
      <c r="R22" s="1" t="s">
        <v>575</v>
      </c>
      <c r="S22" s="1" t="s">
        <v>385</v>
      </c>
      <c r="T22" s="1" t="s">
        <v>629</v>
      </c>
      <c r="U22" s="1" t="s">
        <v>387</v>
      </c>
      <c r="V22" s="1" t="s">
        <v>532</v>
      </c>
      <c r="W22" s="1" t="s">
        <v>630</v>
      </c>
    </row>
    <row r="23" spans="1:23" x14ac:dyDescent="0.25">
      <c r="A23" t="s">
        <v>21</v>
      </c>
      <c r="E23" s="1" t="s">
        <v>270</v>
      </c>
      <c r="F23" s="1" t="s">
        <v>388</v>
      </c>
      <c r="G23" s="1" t="s">
        <v>389</v>
      </c>
      <c r="H23" s="1" t="s">
        <v>390</v>
      </c>
      <c r="N23" s="1" t="s">
        <v>270</v>
      </c>
      <c r="O23" s="1" t="s">
        <v>533</v>
      </c>
      <c r="P23" s="1" t="s">
        <v>533</v>
      </c>
      <c r="Q23" s="1" t="s">
        <v>270</v>
      </c>
      <c r="R23" s="1" t="s">
        <v>388</v>
      </c>
      <c r="S23" s="1" t="s">
        <v>533</v>
      </c>
      <c r="T23" s="1" t="s">
        <v>631</v>
      </c>
    </row>
    <row r="24" spans="1:23" x14ac:dyDescent="0.25">
      <c r="A24" t="s">
        <v>22</v>
      </c>
      <c r="C24" s="1" t="s">
        <v>234</v>
      </c>
      <c r="E24" s="1" t="s">
        <v>271</v>
      </c>
      <c r="F24" s="1" t="s">
        <v>391</v>
      </c>
      <c r="G24" s="1" t="s">
        <v>234</v>
      </c>
      <c r="N24" s="1" t="s">
        <v>534</v>
      </c>
      <c r="O24" s="1" t="s">
        <v>234</v>
      </c>
      <c r="P24" s="1" t="s">
        <v>234</v>
      </c>
      <c r="Q24" s="1" t="s">
        <v>534</v>
      </c>
      <c r="R24" s="1" t="s">
        <v>534</v>
      </c>
      <c r="S24" s="1" t="s">
        <v>234</v>
      </c>
    </row>
    <row r="25" spans="1:23" x14ac:dyDescent="0.25">
      <c r="A25" t="s">
        <v>23</v>
      </c>
      <c r="E25" s="1" t="s">
        <v>272</v>
      </c>
      <c r="F25" s="1" t="s">
        <v>392</v>
      </c>
      <c r="G25" s="1" t="s">
        <v>393</v>
      </c>
      <c r="H25" s="1" t="s">
        <v>23</v>
      </c>
      <c r="N25" s="1" t="s">
        <v>535</v>
      </c>
      <c r="O25" s="1" t="s">
        <v>393</v>
      </c>
      <c r="P25" s="1" t="s">
        <v>393</v>
      </c>
      <c r="Q25" s="1" t="s">
        <v>535</v>
      </c>
      <c r="R25" s="1" t="s">
        <v>535</v>
      </c>
      <c r="S25" s="1" t="s">
        <v>393</v>
      </c>
      <c r="T25" s="1" t="s">
        <v>23</v>
      </c>
    </row>
    <row r="26" spans="1:23" x14ac:dyDescent="0.25">
      <c r="A26" t="s">
        <v>24</v>
      </c>
      <c r="E26" s="1" t="s">
        <v>273</v>
      </c>
      <c r="F26" s="1" t="s">
        <v>394</v>
      </c>
      <c r="G26" s="1" t="s">
        <v>395</v>
      </c>
      <c r="H26" s="1" t="s">
        <v>24</v>
      </c>
      <c r="I26" s="1" t="s">
        <v>396</v>
      </c>
      <c r="J26" s="1" t="s">
        <v>273</v>
      </c>
      <c r="K26" s="1" t="s">
        <v>397</v>
      </c>
      <c r="N26" s="1" t="s">
        <v>273</v>
      </c>
      <c r="O26" s="1" t="s">
        <v>395</v>
      </c>
      <c r="P26" s="1" t="s">
        <v>395</v>
      </c>
      <c r="Q26" s="1" t="s">
        <v>576</v>
      </c>
      <c r="R26" s="1" t="s">
        <v>394</v>
      </c>
      <c r="S26" s="1" t="s">
        <v>632</v>
      </c>
      <c r="T26" s="1" t="s">
        <v>576</v>
      </c>
      <c r="U26" s="1" t="s">
        <v>633</v>
      </c>
    </row>
    <row r="27" spans="1:23" x14ac:dyDescent="0.25">
      <c r="A27" t="s">
        <v>25</v>
      </c>
      <c r="E27" s="1" t="s">
        <v>274</v>
      </c>
      <c r="F27" s="1" t="s">
        <v>398</v>
      </c>
      <c r="G27" s="1" t="s">
        <v>399</v>
      </c>
      <c r="H27" s="1" t="s">
        <v>400</v>
      </c>
      <c r="N27" s="1" t="s">
        <v>536</v>
      </c>
      <c r="O27" s="1" t="s">
        <v>399</v>
      </c>
      <c r="P27" s="1" t="s">
        <v>399</v>
      </c>
      <c r="Q27" s="1" t="s">
        <v>536</v>
      </c>
      <c r="R27" s="1" t="s">
        <v>536</v>
      </c>
    </row>
    <row r="28" spans="1:23" x14ac:dyDescent="0.25">
      <c r="A28" t="s">
        <v>26</v>
      </c>
      <c r="E28" s="1" t="s">
        <v>275</v>
      </c>
      <c r="F28" s="1" t="s">
        <v>401</v>
      </c>
      <c r="G28" s="1" t="s">
        <v>402</v>
      </c>
      <c r="H28" s="1" t="s">
        <v>26</v>
      </c>
      <c r="I28" s="1" t="s">
        <v>403</v>
      </c>
      <c r="N28" s="1" t="s">
        <v>537</v>
      </c>
      <c r="O28" s="1" t="s">
        <v>402</v>
      </c>
      <c r="P28" s="1" t="s">
        <v>402</v>
      </c>
      <c r="Q28" s="1" t="s">
        <v>537</v>
      </c>
      <c r="R28" s="1" t="s">
        <v>537</v>
      </c>
      <c r="S28" s="1" t="s">
        <v>402</v>
      </c>
      <c r="T28" s="1" t="s">
        <v>26</v>
      </c>
    </row>
    <row r="29" spans="1:23" x14ac:dyDescent="0.25">
      <c r="A29" t="s">
        <v>27</v>
      </c>
      <c r="E29" s="1" t="s">
        <v>276</v>
      </c>
      <c r="F29" s="1" t="s">
        <v>404</v>
      </c>
      <c r="G29" s="1" t="s">
        <v>405</v>
      </c>
      <c r="N29" s="1" t="s">
        <v>538</v>
      </c>
      <c r="O29" s="1" t="s">
        <v>405</v>
      </c>
      <c r="P29" s="1" t="s">
        <v>405</v>
      </c>
      <c r="Q29" s="1" t="s">
        <v>538</v>
      </c>
      <c r="R29" s="1" t="s">
        <v>538</v>
      </c>
      <c r="S29" s="1" t="s">
        <v>276</v>
      </c>
    </row>
    <row r="30" spans="1:23" x14ac:dyDescent="0.25">
      <c r="A30" t="s">
        <v>28</v>
      </c>
      <c r="E30" s="1" t="s">
        <v>277</v>
      </c>
      <c r="F30" s="1" t="s">
        <v>406</v>
      </c>
      <c r="G30" s="1" t="s">
        <v>407</v>
      </c>
      <c r="H30" s="1" t="s">
        <v>28</v>
      </c>
      <c r="N30" s="1" t="s">
        <v>539</v>
      </c>
      <c r="O30" s="1" t="s">
        <v>407</v>
      </c>
      <c r="P30" s="1" t="s">
        <v>407</v>
      </c>
      <c r="Q30" s="1" t="s">
        <v>577</v>
      </c>
      <c r="R30" s="1" t="s">
        <v>577</v>
      </c>
      <c r="S30" s="1" t="s">
        <v>277</v>
      </c>
      <c r="T30" s="1" t="s">
        <v>407</v>
      </c>
    </row>
    <row r="31" spans="1:23" x14ac:dyDescent="0.25">
      <c r="A31" t="s">
        <v>29</v>
      </c>
      <c r="E31" s="1" t="s">
        <v>278</v>
      </c>
      <c r="F31" s="1" t="s">
        <v>408</v>
      </c>
      <c r="G31" s="1" t="s">
        <v>409</v>
      </c>
      <c r="H31" s="1" t="s">
        <v>29</v>
      </c>
      <c r="N31" s="1" t="s">
        <v>540</v>
      </c>
      <c r="O31" s="1" t="s">
        <v>409</v>
      </c>
      <c r="P31" s="1" t="s">
        <v>409</v>
      </c>
      <c r="Q31" s="1" t="s">
        <v>540</v>
      </c>
      <c r="R31" s="1" t="s">
        <v>540</v>
      </c>
      <c r="S31" s="1" t="s">
        <v>278</v>
      </c>
      <c r="T31" s="1" t="s">
        <v>409</v>
      </c>
    </row>
    <row r="32" spans="1:23" x14ac:dyDescent="0.25">
      <c r="A32" t="s">
        <v>30</v>
      </c>
      <c r="E32" s="1" t="s">
        <v>279</v>
      </c>
      <c r="F32" s="1" t="s">
        <v>410</v>
      </c>
      <c r="G32" s="1" t="s">
        <v>411</v>
      </c>
      <c r="N32" s="1" t="s">
        <v>541</v>
      </c>
      <c r="O32" s="1" t="s">
        <v>411</v>
      </c>
      <c r="P32" s="1" t="s">
        <v>411</v>
      </c>
      <c r="Q32" s="1" t="s">
        <v>578</v>
      </c>
      <c r="R32" s="1" t="s">
        <v>578</v>
      </c>
      <c r="S32" s="1" t="s">
        <v>279</v>
      </c>
    </row>
    <row r="33" spans="1:22" x14ac:dyDescent="0.25">
      <c r="A33" t="s">
        <v>31</v>
      </c>
      <c r="E33" s="1" t="s">
        <v>280</v>
      </c>
      <c r="F33" s="1" t="s">
        <v>412</v>
      </c>
      <c r="G33" s="1" t="s">
        <v>413</v>
      </c>
      <c r="N33" s="1" t="s">
        <v>542</v>
      </c>
      <c r="O33" s="1" t="s">
        <v>413</v>
      </c>
      <c r="P33" s="1" t="s">
        <v>413</v>
      </c>
      <c r="Q33" s="1" t="s">
        <v>579</v>
      </c>
      <c r="R33" s="1" t="s">
        <v>579</v>
      </c>
      <c r="S33" s="1" t="s">
        <v>280</v>
      </c>
      <c r="T33" s="1" t="s">
        <v>413</v>
      </c>
    </row>
    <row r="34" spans="1:22" x14ac:dyDescent="0.25">
      <c r="A34" t="s">
        <v>32</v>
      </c>
      <c r="E34" s="1" t="s">
        <v>281</v>
      </c>
      <c r="F34" s="1" t="s">
        <v>414</v>
      </c>
      <c r="G34" s="1" t="s">
        <v>415</v>
      </c>
      <c r="H34" s="1" t="s">
        <v>416</v>
      </c>
      <c r="I34" s="1" t="s">
        <v>32</v>
      </c>
      <c r="N34" s="1" t="s">
        <v>543</v>
      </c>
      <c r="O34" s="1" t="s">
        <v>415</v>
      </c>
      <c r="P34" s="1" t="s">
        <v>415</v>
      </c>
      <c r="Q34" s="1" t="s">
        <v>543</v>
      </c>
      <c r="R34" s="1" t="s">
        <v>543</v>
      </c>
      <c r="S34" s="1" t="s">
        <v>281</v>
      </c>
      <c r="T34" s="1" t="s">
        <v>415</v>
      </c>
    </row>
    <row r="35" spans="1:22" x14ac:dyDescent="0.25">
      <c r="A35" t="s">
        <v>33</v>
      </c>
      <c r="E35" s="1" t="s">
        <v>282</v>
      </c>
      <c r="F35" s="1" t="s">
        <v>417</v>
      </c>
      <c r="G35" s="1" t="s">
        <v>418</v>
      </c>
      <c r="H35" s="1" t="s">
        <v>419</v>
      </c>
      <c r="N35" s="1" t="s">
        <v>544</v>
      </c>
      <c r="O35" s="1" t="s">
        <v>418</v>
      </c>
      <c r="P35" s="1" t="s">
        <v>418</v>
      </c>
      <c r="Q35" s="1" t="s">
        <v>580</v>
      </c>
      <c r="R35" s="1" t="s">
        <v>580</v>
      </c>
      <c r="S35" s="1" t="s">
        <v>282</v>
      </c>
      <c r="T35" s="1" t="s">
        <v>33</v>
      </c>
    </row>
    <row r="36" spans="1:22" x14ac:dyDescent="0.25">
      <c r="A36" t="s">
        <v>34</v>
      </c>
      <c r="E36" s="1" t="s">
        <v>283</v>
      </c>
      <c r="F36" s="1" t="s">
        <v>420</v>
      </c>
      <c r="G36" s="1" t="s">
        <v>421</v>
      </c>
      <c r="H36" s="1" t="s">
        <v>34</v>
      </c>
      <c r="N36" s="1" t="s">
        <v>545</v>
      </c>
      <c r="O36" s="1" t="s">
        <v>421</v>
      </c>
      <c r="P36" s="1" t="s">
        <v>421</v>
      </c>
      <c r="Q36" s="1" t="s">
        <v>581</v>
      </c>
      <c r="R36" s="1" t="s">
        <v>581</v>
      </c>
      <c r="S36" s="1" t="s">
        <v>634</v>
      </c>
    </row>
    <row r="37" spans="1:22" x14ac:dyDescent="0.25">
      <c r="A37" t="s">
        <v>35</v>
      </c>
      <c r="E37" s="1" t="s">
        <v>284</v>
      </c>
      <c r="F37" s="1" t="s">
        <v>422</v>
      </c>
      <c r="G37" s="1" t="s">
        <v>423</v>
      </c>
      <c r="H37" s="1" t="s">
        <v>424</v>
      </c>
      <c r="N37" s="1" t="s">
        <v>546</v>
      </c>
      <c r="O37" s="1" t="s">
        <v>423</v>
      </c>
      <c r="P37" s="1" t="s">
        <v>423</v>
      </c>
      <c r="Q37" s="1" t="s">
        <v>582</v>
      </c>
      <c r="R37" s="1" t="s">
        <v>582</v>
      </c>
      <c r="S37" s="1" t="s">
        <v>284</v>
      </c>
    </row>
    <row r="38" spans="1:22" x14ac:dyDescent="0.25">
      <c r="A38" t="s">
        <v>36</v>
      </c>
      <c r="E38" s="1" t="s">
        <v>285</v>
      </c>
      <c r="F38" s="1" t="s">
        <v>425</v>
      </c>
      <c r="G38" s="1" t="s">
        <v>426</v>
      </c>
      <c r="N38" s="1" t="s">
        <v>547</v>
      </c>
      <c r="O38" s="1" t="s">
        <v>426</v>
      </c>
      <c r="P38" s="1" t="s">
        <v>426</v>
      </c>
      <c r="Q38" s="1" t="s">
        <v>583</v>
      </c>
      <c r="R38" s="1" t="s">
        <v>583</v>
      </c>
      <c r="S38" s="1" t="s">
        <v>285</v>
      </c>
    </row>
    <row r="39" spans="1:22" x14ac:dyDescent="0.25">
      <c r="A39" t="s">
        <v>37</v>
      </c>
      <c r="E39" s="1" t="s">
        <v>286</v>
      </c>
      <c r="F39" s="1" t="s">
        <v>427</v>
      </c>
      <c r="G39" s="1" t="s">
        <v>428</v>
      </c>
      <c r="H39" s="1" t="s">
        <v>429</v>
      </c>
      <c r="N39" s="1" t="s">
        <v>548</v>
      </c>
      <c r="O39" s="1" t="s">
        <v>428</v>
      </c>
      <c r="P39" s="1" t="s">
        <v>428</v>
      </c>
      <c r="Q39" s="1" t="s">
        <v>548</v>
      </c>
      <c r="R39" s="1" t="s">
        <v>548</v>
      </c>
      <c r="S39" s="1" t="s">
        <v>286</v>
      </c>
      <c r="T39" s="1" t="s">
        <v>428</v>
      </c>
    </row>
    <row r="40" spans="1:22" x14ac:dyDescent="0.25">
      <c r="A40" t="s">
        <v>38</v>
      </c>
      <c r="E40" s="1" t="s">
        <v>287</v>
      </c>
      <c r="F40" s="1" t="s">
        <v>430</v>
      </c>
      <c r="G40" s="1" t="s">
        <v>431</v>
      </c>
      <c r="H40" s="1" t="s">
        <v>38</v>
      </c>
      <c r="N40" s="1" t="s">
        <v>549</v>
      </c>
      <c r="O40" s="1" t="s">
        <v>431</v>
      </c>
      <c r="P40" s="1" t="s">
        <v>431</v>
      </c>
      <c r="Q40" s="1" t="s">
        <v>584</v>
      </c>
      <c r="R40" s="1" t="s">
        <v>584</v>
      </c>
      <c r="S40" s="1" t="s">
        <v>287</v>
      </c>
      <c r="T40" s="1" t="s">
        <v>431</v>
      </c>
    </row>
    <row r="41" spans="1:22" x14ac:dyDescent="0.25">
      <c r="A41" t="s">
        <v>39</v>
      </c>
      <c r="B41" s="1" t="s">
        <v>169</v>
      </c>
      <c r="C41" s="1" t="s">
        <v>231</v>
      </c>
      <c r="D41" s="1" t="s">
        <v>196</v>
      </c>
      <c r="E41" s="1" t="s">
        <v>288</v>
      </c>
      <c r="F41" s="1" t="s">
        <v>432</v>
      </c>
      <c r="G41" s="1" t="s">
        <v>231</v>
      </c>
      <c r="H41" s="1" t="s">
        <v>433</v>
      </c>
      <c r="N41" s="1" t="s">
        <v>550</v>
      </c>
      <c r="O41" s="1" t="s">
        <v>231</v>
      </c>
      <c r="P41" s="1" t="s">
        <v>231</v>
      </c>
      <c r="Q41" s="1" t="s">
        <v>550</v>
      </c>
      <c r="R41" s="1" t="s">
        <v>288</v>
      </c>
      <c r="S41" s="1" t="s">
        <v>433</v>
      </c>
      <c r="T41" s="1" t="s">
        <v>231</v>
      </c>
      <c r="U41" s="1" t="s">
        <v>635</v>
      </c>
    </row>
    <row r="42" spans="1:22" x14ac:dyDescent="0.25">
      <c r="A42" t="s">
        <v>40</v>
      </c>
      <c r="B42" s="1" t="s">
        <v>170</v>
      </c>
      <c r="C42" s="1" t="s">
        <v>243</v>
      </c>
      <c r="D42" s="1" t="s">
        <v>197</v>
      </c>
      <c r="E42" s="1" t="s">
        <v>289</v>
      </c>
      <c r="F42" s="1" t="s">
        <v>434</v>
      </c>
      <c r="G42" s="1" t="s">
        <v>243</v>
      </c>
      <c r="H42" s="1" t="s">
        <v>435</v>
      </c>
      <c r="N42" s="1" t="s">
        <v>551</v>
      </c>
      <c r="O42" s="1" t="s">
        <v>243</v>
      </c>
      <c r="P42" s="1" t="s">
        <v>243</v>
      </c>
      <c r="Q42" s="1" t="s">
        <v>551</v>
      </c>
      <c r="R42" s="1" t="s">
        <v>289</v>
      </c>
      <c r="S42" s="1" t="s">
        <v>435</v>
      </c>
      <c r="T42" s="1" t="s">
        <v>243</v>
      </c>
      <c r="U42" s="1" t="s">
        <v>636</v>
      </c>
    </row>
    <row r="43" spans="1:22" x14ac:dyDescent="0.25">
      <c r="A43" t="s">
        <v>41</v>
      </c>
      <c r="B43" s="1" t="s">
        <v>171</v>
      </c>
      <c r="C43" s="1" t="s">
        <v>230</v>
      </c>
      <c r="D43" s="1" t="s">
        <v>198</v>
      </c>
      <c r="E43" s="1" t="s">
        <v>290</v>
      </c>
      <c r="F43" s="1" t="s">
        <v>436</v>
      </c>
      <c r="G43" s="1" t="s">
        <v>230</v>
      </c>
      <c r="H43" s="1" t="s">
        <v>437</v>
      </c>
      <c r="I43" s="1" t="s">
        <v>438</v>
      </c>
      <c r="J43" s="1" t="s">
        <v>439</v>
      </c>
      <c r="N43" s="1" t="s">
        <v>552</v>
      </c>
      <c r="O43" s="1" t="s">
        <v>230</v>
      </c>
      <c r="P43" s="1" t="s">
        <v>230</v>
      </c>
      <c r="Q43" s="1" t="s">
        <v>552</v>
      </c>
      <c r="R43" s="1" t="s">
        <v>290</v>
      </c>
      <c r="S43" s="1" t="s">
        <v>230</v>
      </c>
      <c r="T43" s="1" t="s">
        <v>437</v>
      </c>
      <c r="U43" s="1" t="s">
        <v>637</v>
      </c>
    </row>
    <row r="44" spans="1:22" x14ac:dyDescent="0.25">
      <c r="A44" t="s">
        <v>42</v>
      </c>
      <c r="B44" s="1" t="s">
        <v>172</v>
      </c>
      <c r="C44" s="1" t="s">
        <v>224</v>
      </c>
      <c r="D44" s="1" t="s">
        <v>199</v>
      </c>
      <c r="E44" s="1" t="s">
        <v>291</v>
      </c>
      <c r="F44" s="1" t="s">
        <v>440</v>
      </c>
      <c r="G44" s="1" t="s">
        <v>172</v>
      </c>
      <c r="H44" s="1" t="s">
        <v>224</v>
      </c>
      <c r="I44" s="1" t="s">
        <v>441</v>
      </c>
      <c r="N44" s="1" t="s">
        <v>553</v>
      </c>
      <c r="O44" s="1" t="s">
        <v>224</v>
      </c>
      <c r="P44" s="1" t="s">
        <v>224</v>
      </c>
      <c r="Q44" s="1" t="s">
        <v>553</v>
      </c>
      <c r="R44" s="1" t="s">
        <v>291</v>
      </c>
      <c r="S44" s="1" t="s">
        <v>441</v>
      </c>
      <c r="T44" s="1" t="s">
        <v>172</v>
      </c>
      <c r="U44" s="1" t="s">
        <v>224</v>
      </c>
      <c r="V44" s="1" t="s">
        <v>638</v>
      </c>
    </row>
    <row r="45" spans="1:22" x14ac:dyDescent="0.25">
      <c r="A45" t="s">
        <v>43</v>
      </c>
      <c r="B45" s="1" t="s">
        <v>173</v>
      </c>
      <c r="C45" s="1" t="s">
        <v>229</v>
      </c>
      <c r="D45" s="1" t="s">
        <v>200</v>
      </c>
      <c r="E45" s="1" t="s">
        <v>200</v>
      </c>
      <c r="F45" s="1" t="s">
        <v>442</v>
      </c>
      <c r="G45" s="1" t="s">
        <v>229</v>
      </c>
      <c r="N45" s="1" t="s">
        <v>200</v>
      </c>
      <c r="O45" s="1" t="s">
        <v>229</v>
      </c>
      <c r="P45" s="1" t="s">
        <v>229</v>
      </c>
      <c r="Q45" s="1" t="s">
        <v>200</v>
      </c>
      <c r="R45" s="1" t="s">
        <v>200</v>
      </c>
      <c r="S45" s="1" t="s">
        <v>639</v>
      </c>
      <c r="T45" s="1" t="s">
        <v>640</v>
      </c>
      <c r="U45" s="1" t="s">
        <v>229</v>
      </c>
    </row>
    <row r="46" spans="1:22" x14ac:dyDescent="0.25">
      <c r="A46" t="s">
        <v>44</v>
      </c>
      <c r="B46" s="1" t="s">
        <v>174</v>
      </c>
      <c r="D46" s="1" t="s">
        <v>201</v>
      </c>
      <c r="E46" s="1" t="s">
        <v>174</v>
      </c>
      <c r="F46" s="1" t="s">
        <v>443</v>
      </c>
      <c r="G46" s="1" t="s">
        <v>444</v>
      </c>
      <c r="H46" s="1" t="s">
        <v>445</v>
      </c>
      <c r="N46" s="1" t="s">
        <v>443</v>
      </c>
      <c r="O46" s="1" t="s">
        <v>444</v>
      </c>
      <c r="P46" s="1" t="s">
        <v>444</v>
      </c>
      <c r="Q46" s="1" t="s">
        <v>443</v>
      </c>
      <c r="R46" s="1" t="s">
        <v>443</v>
      </c>
      <c r="S46" s="1" t="s">
        <v>445</v>
      </c>
      <c r="T46" s="1" t="s">
        <v>444</v>
      </c>
    </row>
    <row r="47" spans="1:22" x14ac:dyDescent="0.25">
      <c r="A47" t="s">
        <v>45</v>
      </c>
      <c r="B47" s="1" t="s">
        <v>175</v>
      </c>
      <c r="C47" s="1" t="s">
        <v>246</v>
      </c>
      <c r="D47" s="1" t="s">
        <v>202</v>
      </c>
      <c r="E47" s="1" t="s">
        <v>292</v>
      </c>
      <c r="F47" s="1" t="s">
        <v>446</v>
      </c>
      <c r="G47" s="1" t="s">
        <v>246</v>
      </c>
      <c r="N47" s="1" t="s">
        <v>554</v>
      </c>
      <c r="O47" s="1" t="s">
        <v>246</v>
      </c>
      <c r="P47" s="1" t="s">
        <v>246</v>
      </c>
      <c r="Q47" s="1" t="s">
        <v>585</v>
      </c>
      <c r="R47" s="1" t="s">
        <v>641</v>
      </c>
      <c r="S47" s="1" t="s">
        <v>246</v>
      </c>
      <c r="T47" s="1" t="s">
        <v>642</v>
      </c>
    </row>
    <row r="48" spans="1:22" x14ac:dyDescent="0.25">
      <c r="A48" t="s">
        <v>46</v>
      </c>
      <c r="B48" s="1" t="s">
        <v>176</v>
      </c>
      <c r="C48" s="1" t="s">
        <v>247</v>
      </c>
      <c r="D48" s="1" t="s">
        <v>203</v>
      </c>
      <c r="E48" s="1" t="s">
        <v>293</v>
      </c>
      <c r="F48" s="1" t="s">
        <v>447</v>
      </c>
      <c r="G48" s="1" t="s">
        <v>247</v>
      </c>
      <c r="N48" s="1" t="s">
        <v>555</v>
      </c>
      <c r="O48" s="1" t="s">
        <v>247</v>
      </c>
      <c r="P48" s="1" t="s">
        <v>247</v>
      </c>
      <c r="Q48" s="1" t="s">
        <v>586</v>
      </c>
      <c r="R48" s="1" t="s">
        <v>643</v>
      </c>
      <c r="S48" s="1" t="s">
        <v>247</v>
      </c>
      <c r="T48" s="1" t="s">
        <v>644</v>
      </c>
    </row>
    <row r="49" spans="1:22" x14ac:dyDescent="0.25">
      <c r="A49" t="s">
        <v>47</v>
      </c>
      <c r="B49" s="1" t="s">
        <v>177</v>
      </c>
      <c r="C49" s="1" t="s">
        <v>248</v>
      </c>
      <c r="D49" s="1" t="s">
        <v>204</v>
      </c>
      <c r="E49" s="1" t="s">
        <v>294</v>
      </c>
      <c r="F49" s="1" t="s">
        <v>448</v>
      </c>
      <c r="G49" s="1" t="s">
        <v>248</v>
      </c>
      <c r="H49" s="1" t="s">
        <v>47</v>
      </c>
      <c r="N49" s="1" t="s">
        <v>448</v>
      </c>
      <c r="O49" s="1" t="s">
        <v>248</v>
      </c>
      <c r="P49" s="1" t="s">
        <v>248</v>
      </c>
      <c r="Q49" s="1" t="s">
        <v>448</v>
      </c>
      <c r="R49" s="1" t="s">
        <v>448</v>
      </c>
      <c r="S49" s="1" t="s">
        <v>645</v>
      </c>
      <c r="T49" s="1" t="s">
        <v>47</v>
      </c>
      <c r="U49" s="1" t="s">
        <v>248</v>
      </c>
    </row>
    <row r="50" spans="1:22" x14ac:dyDescent="0.25">
      <c r="A50" t="s">
        <v>48</v>
      </c>
      <c r="B50" s="1" t="s">
        <v>178</v>
      </c>
      <c r="D50" s="1" t="s">
        <v>205</v>
      </c>
      <c r="E50" s="1" t="s">
        <v>295</v>
      </c>
      <c r="F50" s="1" t="s">
        <v>449</v>
      </c>
      <c r="G50" s="1" t="s">
        <v>450</v>
      </c>
      <c r="H50" s="1" t="s">
        <v>451</v>
      </c>
      <c r="N50" s="1" t="s">
        <v>556</v>
      </c>
      <c r="O50" s="1" t="s">
        <v>450</v>
      </c>
      <c r="P50" s="1" t="s">
        <v>450</v>
      </c>
      <c r="Q50" s="1" t="s">
        <v>449</v>
      </c>
      <c r="R50" s="1" t="s">
        <v>449</v>
      </c>
      <c r="S50" s="1" t="s">
        <v>178</v>
      </c>
      <c r="T50" s="1" t="s">
        <v>451</v>
      </c>
      <c r="U50" s="1" t="s">
        <v>450</v>
      </c>
    </row>
    <row r="51" spans="1:22" x14ac:dyDescent="0.25">
      <c r="A51" t="s">
        <v>49</v>
      </c>
      <c r="B51" s="1" t="s">
        <v>179</v>
      </c>
      <c r="C51" s="1" t="s">
        <v>240</v>
      </c>
      <c r="D51" s="1" t="s">
        <v>206</v>
      </c>
      <c r="E51" s="1" t="s">
        <v>296</v>
      </c>
      <c r="F51" s="1" t="s">
        <v>452</v>
      </c>
      <c r="G51" s="1" t="s">
        <v>240</v>
      </c>
      <c r="H51" s="1" t="s">
        <v>453</v>
      </c>
      <c r="I51" s="1" t="s">
        <v>454</v>
      </c>
      <c r="N51" s="1" t="s">
        <v>452</v>
      </c>
      <c r="O51" s="1" t="s">
        <v>240</v>
      </c>
      <c r="P51" s="1" t="s">
        <v>240</v>
      </c>
      <c r="Q51" s="1" t="s">
        <v>452</v>
      </c>
      <c r="R51" s="1" t="s">
        <v>452</v>
      </c>
      <c r="S51" s="1" t="s">
        <v>646</v>
      </c>
      <c r="T51" s="1" t="s">
        <v>240</v>
      </c>
      <c r="U51" s="1" t="s">
        <v>453</v>
      </c>
    </row>
    <row r="52" spans="1:22" x14ac:dyDescent="0.25">
      <c r="A52" t="s">
        <v>50</v>
      </c>
      <c r="B52" s="1" t="s">
        <v>180</v>
      </c>
      <c r="D52" s="1" t="s">
        <v>207</v>
      </c>
      <c r="E52" s="1" t="s">
        <v>297</v>
      </c>
      <c r="F52" s="1" t="s">
        <v>455</v>
      </c>
      <c r="G52" s="1" t="s">
        <v>456</v>
      </c>
      <c r="N52" s="1" t="s">
        <v>455</v>
      </c>
      <c r="O52" s="1" t="s">
        <v>456</v>
      </c>
      <c r="P52" s="1" t="s">
        <v>456</v>
      </c>
      <c r="Q52" s="1" t="s">
        <v>455</v>
      </c>
      <c r="R52" s="1" t="s">
        <v>455</v>
      </c>
      <c r="S52" s="1" t="s">
        <v>456</v>
      </c>
    </row>
    <row r="53" spans="1:22" x14ac:dyDescent="0.25">
      <c r="A53" t="s">
        <v>51</v>
      </c>
      <c r="B53" s="1" t="s">
        <v>181</v>
      </c>
      <c r="D53" s="1" t="s">
        <v>208</v>
      </c>
      <c r="E53" s="1" t="s">
        <v>298</v>
      </c>
      <c r="F53" s="1" t="s">
        <v>457</v>
      </c>
      <c r="G53" s="1" t="s">
        <v>458</v>
      </c>
      <c r="N53" s="1" t="s">
        <v>557</v>
      </c>
      <c r="O53" s="1" t="s">
        <v>458</v>
      </c>
      <c r="P53" s="1" t="s">
        <v>458</v>
      </c>
      <c r="Q53" s="1" t="s">
        <v>457</v>
      </c>
      <c r="R53" s="1" t="s">
        <v>457</v>
      </c>
      <c r="S53" s="1" t="s">
        <v>458</v>
      </c>
    </row>
    <row r="54" spans="1:22" x14ac:dyDescent="0.25">
      <c r="A54" t="s">
        <v>52</v>
      </c>
      <c r="B54" s="1" t="s">
        <v>182</v>
      </c>
      <c r="D54" s="1" t="s">
        <v>209</v>
      </c>
      <c r="E54" s="1" t="s">
        <v>299</v>
      </c>
      <c r="F54" s="1" t="s">
        <v>459</v>
      </c>
      <c r="G54" s="1" t="s">
        <v>460</v>
      </c>
      <c r="N54" s="1" t="s">
        <v>558</v>
      </c>
      <c r="O54" s="1" t="s">
        <v>460</v>
      </c>
      <c r="P54" s="1" t="s">
        <v>460</v>
      </c>
      <c r="Q54" s="1" t="s">
        <v>459</v>
      </c>
      <c r="R54" s="1" t="s">
        <v>459</v>
      </c>
      <c r="S54" s="1" t="s">
        <v>460</v>
      </c>
    </row>
    <row r="55" spans="1:22" x14ac:dyDescent="0.25">
      <c r="A55" t="s">
        <v>53</v>
      </c>
      <c r="B55" s="1" t="s">
        <v>183</v>
      </c>
      <c r="C55" s="1" t="s">
        <v>237</v>
      </c>
      <c r="D55" s="1" t="s">
        <v>210</v>
      </c>
      <c r="E55" s="1" t="s">
        <v>300</v>
      </c>
      <c r="F55" s="1" t="s">
        <v>461</v>
      </c>
      <c r="G55" s="1" t="s">
        <v>237</v>
      </c>
      <c r="H55" s="1" t="s">
        <v>462</v>
      </c>
      <c r="N55" s="1" t="s">
        <v>559</v>
      </c>
      <c r="O55" s="1" t="s">
        <v>237</v>
      </c>
      <c r="P55" s="1" t="s">
        <v>237</v>
      </c>
      <c r="Q55" s="1" t="s">
        <v>461</v>
      </c>
      <c r="R55" s="1" t="s">
        <v>461</v>
      </c>
      <c r="S55" s="1" t="s">
        <v>462</v>
      </c>
      <c r="T55" s="1" t="s">
        <v>237</v>
      </c>
    </row>
    <row r="56" spans="1:22" x14ac:dyDescent="0.25">
      <c r="A56" t="s">
        <v>54</v>
      </c>
      <c r="B56" s="1" t="s">
        <v>184</v>
      </c>
      <c r="C56" s="1" t="s">
        <v>238</v>
      </c>
      <c r="D56" s="1" t="s">
        <v>211</v>
      </c>
      <c r="E56" s="1" t="s">
        <v>301</v>
      </c>
      <c r="F56" s="1" t="s">
        <v>463</v>
      </c>
      <c r="G56" s="1" t="s">
        <v>238</v>
      </c>
      <c r="H56" s="1" t="s">
        <v>464</v>
      </c>
      <c r="N56" s="1" t="s">
        <v>560</v>
      </c>
      <c r="O56" s="1" t="s">
        <v>238</v>
      </c>
      <c r="P56" s="1" t="s">
        <v>238</v>
      </c>
      <c r="Q56" s="1" t="s">
        <v>463</v>
      </c>
      <c r="R56" s="1" t="s">
        <v>463</v>
      </c>
      <c r="S56" s="1" t="s">
        <v>464</v>
      </c>
      <c r="T56" s="1" t="s">
        <v>238</v>
      </c>
    </row>
    <row r="57" spans="1:22" x14ac:dyDescent="0.25">
      <c r="A57" t="s">
        <v>55</v>
      </c>
      <c r="B57" s="1" t="s">
        <v>185</v>
      </c>
      <c r="D57" s="1" t="s">
        <v>212</v>
      </c>
      <c r="E57" s="1" t="s">
        <v>185</v>
      </c>
      <c r="F57" s="1" t="s">
        <v>465</v>
      </c>
      <c r="G57" s="1" t="s">
        <v>466</v>
      </c>
      <c r="H57" s="1" t="s">
        <v>467</v>
      </c>
      <c r="N57" s="1" t="s">
        <v>465</v>
      </c>
      <c r="O57" s="1" t="s">
        <v>466</v>
      </c>
      <c r="P57" s="1" t="s">
        <v>466</v>
      </c>
      <c r="Q57" s="1" t="s">
        <v>465</v>
      </c>
      <c r="R57" s="1" t="s">
        <v>465</v>
      </c>
      <c r="S57" s="1" t="s">
        <v>467</v>
      </c>
      <c r="T57" s="1" t="s">
        <v>466</v>
      </c>
    </row>
    <row r="58" spans="1:22" x14ac:dyDescent="0.25">
      <c r="A58" t="s">
        <v>56</v>
      </c>
      <c r="B58" s="1" t="s">
        <v>186</v>
      </c>
      <c r="D58" s="1" t="s">
        <v>213</v>
      </c>
      <c r="E58" s="1" t="s">
        <v>186</v>
      </c>
      <c r="F58" s="1" t="s">
        <v>468</v>
      </c>
      <c r="G58" s="1" t="s">
        <v>469</v>
      </c>
      <c r="H58" s="1" t="s">
        <v>470</v>
      </c>
      <c r="N58" s="1" t="s">
        <v>468</v>
      </c>
      <c r="O58" s="1" t="s">
        <v>469</v>
      </c>
      <c r="P58" s="1" t="s">
        <v>469</v>
      </c>
      <c r="Q58" s="1" t="s">
        <v>468</v>
      </c>
      <c r="R58" s="1" t="s">
        <v>468</v>
      </c>
      <c r="S58" s="1" t="s">
        <v>470</v>
      </c>
      <c r="T58" s="1" t="s">
        <v>469</v>
      </c>
    </row>
    <row r="59" spans="1:22" x14ac:dyDescent="0.25">
      <c r="A59" t="s">
        <v>57</v>
      </c>
      <c r="B59" s="1" t="s">
        <v>187</v>
      </c>
      <c r="C59" s="1" t="s">
        <v>228</v>
      </c>
      <c r="D59" s="1" t="s">
        <v>214</v>
      </c>
      <c r="E59" s="1" t="s">
        <v>302</v>
      </c>
      <c r="F59" s="1" t="s">
        <v>214</v>
      </c>
      <c r="G59" s="1" t="s">
        <v>228</v>
      </c>
      <c r="H59" s="1" t="s">
        <v>57</v>
      </c>
      <c r="I59" s="1" t="s">
        <v>471</v>
      </c>
      <c r="N59" s="1" t="s">
        <v>214</v>
      </c>
      <c r="O59" s="1" t="s">
        <v>228</v>
      </c>
      <c r="P59" s="1" t="s">
        <v>228</v>
      </c>
      <c r="Q59" s="1" t="s">
        <v>214</v>
      </c>
      <c r="R59" s="1" t="s">
        <v>214</v>
      </c>
      <c r="S59" s="1" t="s">
        <v>647</v>
      </c>
      <c r="T59" s="1" t="s">
        <v>471</v>
      </c>
      <c r="U59" s="1" t="s">
        <v>228</v>
      </c>
      <c r="V59" s="1" t="s">
        <v>648</v>
      </c>
    </row>
    <row r="60" spans="1:22" x14ac:dyDescent="0.25">
      <c r="A60" t="s">
        <v>58</v>
      </c>
      <c r="B60" s="1" t="s">
        <v>188</v>
      </c>
      <c r="C60" s="1" t="s">
        <v>239</v>
      </c>
      <c r="D60" s="1" t="s">
        <v>215</v>
      </c>
      <c r="E60" s="1" t="s">
        <v>188</v>
      </c>
      <c r="F60" s="1" t="s">
        <v>472</v>
      </c>
      <c r="G60" s="1" t="s">
        <v>239</v>
      </c>
      <c r="H60" s="1" t="s">
        <v>473</v>
      </c>
      <c r="N60" s="1" t="s">
        <v>561</v>
      </c>
      <c r="O60" s="1" t="s">
        <v>239</v>
      </c>
      <c r="P60" s="1" t="s">
        <v>239</v>
      </c>
      <c r="Q60" s="1" t="s">
        <v>215</v>
      </c>
      <c r="R60" s="1" t="s">
        <v>472</v>
      </c>
      <c r="S60" s="1" t="s">
        <v>473</v>
      </c>
      <c r="T60" s="1" t="s">
        <v>239</v>
      </c>
    </row>
    <row r="61" spans="1:22" x14ac:dyDescent="0.25">
      <c r="A61" t="s">
        <v>59</v>
      </c>
      <c r="B61" s="1" t="s">
        <v>189</v>
      </c>
      <c r="C61" s="1" t="s">
        <v>244</v>
      </c>
      <c r="D61" s="1" t="s">
        <v>216</v>
      </c>
      <c r="E61" s="1" t="s">
        <v>303</v>
      </c>
      <c r="F61" s="1" t="s">
        <v>474</v>
      </c>
      <c r="G61" s="1" t="s">
        <v>244</v>
      </c>
      <c r="N61" s="1" t="s">
        <v>216</v>
      </c>
      <c r="O61" s="1" t="s">
        <v>244</v>
      </c>
      <c r="P61" s="1" t="s">
        <v>244</v>
      </c>
      <c r="Q61" s="1" t="s">
        <v>587</v>
      </c>
      <c r="R61" s="1" t="s">
        <v>474</v>
      </c>
      <c r="S61" s="1" t="s">
        <v>649</v>
      </c>
      <c r="T61" s="1" t="s">
        <v>244</v>
      </c>
      <c r="U61" s="1" t="s">
        <v>303</v>
      </c>
    </row>
    <row r="62" spans="1:22" x14ac:dyDescent="0.25">
      <c r="A62" t="s">
        <v>60</v>
      </c>
      <c r="B62" s="1" t="s">
        <v>190</v>
      </c>
      <c r="C62" s="1" t="s">
        <v>245</v>
      </c>
      <c r="D62" s="1" t="s">
        <v>217</v>
      </c>
      <c r="E62" s="1" t="s">
        <v>304</v>
      </c>
      <c r="F62" s="1" t="s">
        <v>475</v>
      </c>
      <c r="G62" s="1" t="s">
        <v>245</v>
      </c>
      <c r="N62" s="1" t="s">
        <v>217</v>
      </c>
      <c r="O62" s="1" t="s">
        <v>245</v>
      </c>
      <c r="P62" s="1" t="s">
        <v>245</v>
      </c>
      <c r="Q62" s="1" t="s">
        <v>588</v>
      </c>
      <c r="R62" s="1" t="s">
        <v>475</v>
      </c>
      <c r="S62" s="1" t="s">
        <v>650</v>
      </c>
      <c r="T62" s="1" t="s">
        <v>245</v>
      </c>
      <c r="U62" s="1" t="s">
        <v>304</v>
      </c>
    </row>
    <row r="63" spans="1:22" x14ac:dyDescent="0.25">
      <c r="A63" t="s">
        <v>61</v>
      </c>
      <c r="B63" s="1" t="s">
        <v>191</v>
      </c>
      <c r="C63" s="1" t="s">
        <v>225</v>
      </c>
      <c r="D63" s="1" t="s">
        <v>218</v>
      </c>
      <c r="E63" s="1" t="s">
        <v>305</v>
      </c>
      <c r="F63" s="1" t="s">
        <v>476</v>
      </c>
      <c r="G63" s="1" t="s">
        <v>225</v>
      </c>
      <c r="H63" s="1" t="s">
        <v>477</v>
      </c>
      <c r="N63" s="1" t="s">
        <v>218</v>
      </c>
      <c r="O63" s="1" t="s">
        <v>225</v>
      </c>
      <c r="P63" s="1" t="s">
        <v>225</v>
      </c>
      <c r="Q63" s="1" t="s">
        <v>589</v>
      </c>
      <c r="R63" s="1" t="s">
        <v>476</v>
      </c>
      <c r="S63" s="1" t="s">
        <v>651</v>
      </c>
      <c r="T63" s="1" t="s">
        <v>225</v>
      </c>
    </row>
    <row r="64" spans="1:22" x14ac:dyDescent="0.25">
      <c r="A64" t="s">
        <v>62</v>
      </c>
      <c r="B64" s="1" t="s">
        <v>192</v>
      </c>
      <c r="C64" s="1" t="s">
        <v>226</v>
      </c>
      <c r="D64" s="1" t="s">
        <v>219</v>
      </c>
      <c r="E64" s="1" t="s">
        <v>306</v>
      </c>
      <c r="F64" s="1" t="s">
        <v>478</v>
      </c>
      <c r="G64" s="1" t="s">
        <v>226</v>
      </c>
      <c r="H64" s="1" t="s">
        <v>477</v>
      </c>
      <c r="N64" s="1" t="s">
        <v>219</v>
      </c>
      <c r="O64" s="1" t="s">
        <v>226</v>
      </c>
      <c r="P64" s="1" t="s">
        <v>226</v>
      </c>
      <c r="Q64" s="1" t="s">
        <v>590</v>
      </c>
      <c r="R64" s="1" t="s">
        <v>478</v>
      </c>
      <c r="S64" s="1" t="s">
        <v>652</v>
      </c>
      <c r="T64" s="1" t="s">
        <v>226</v>
      </c>
    </row>
    <row r="65" spans="1:25" x14ac:dyDescent="0.25">
      <c r="A65" t="s">
        <v>63</v>
      </c>
      <c r="B65" s="1" t="s">
        <v>193</v>
      </c>
      <c r="C65" s="1" t="s">
        <v>227</v>
      </c>
      <c r="D65" s="1" t="s">
        <v>220</v>
      </c>
      <c r="E65" s="1" t="s">
        <v>307</v>
      </c>
      <c r="F65" s="1" t="s">
        <v>479</v>
      </c>
      <c r="G65" s="1" t="s">
        <v>227</v>
      </c>
      <c r="H65" s="1" t="s">
        <v>480</v>
      </c>
      <c r="N65" s="1" t="s">
        <v>220</v>
      </c>
      <c r="O65" s="1" t="s">
        <v>227</v>
      </c>
      <c r="P65" s="1" t="s">
        <v>227</v>
      </c>
      <c r="Q65" s="1" t="s">
        <v>591</v>
      </c>
      <c r="R65" s="1" t="s">
        <v>479</v>
      </c>
      <c r="S65" s="1" t="s">
        <v>653</v>
      </c>
      <c r="T65" s="1" t="s">
        <v>227</v>
      </c>
    </row>
    <row r="66" spans="1:25" x14ac:dyDescent="0.25">
      <c r="A66" t="s">
        <v>64</v>
      </c>
      <c r="B66" s="1" t="s">
        <v>194</v>
      </c>
      <c r="D66" s="1" t="s">
        <v>221</v>
      </c>
      <c r="E66" s="1" t="s">
        <v>194</v>
      </c>
      <c r="F66" s="1" t="s">
        <v>481</v>
      </c>
      <c r="G66" s="1" t="s">
        <v>482</v>
      </c>
      <c r="H66" s="1" t="s">
        <v>194</v>
      </c>
      <c r="N66" s="1" t="s">
        <v>562</v>
      </c>
      <c r="O66" s="1" t="s">
        <v>482</v>
      </c>
      <c r="P66" s="1" t="s">
        <v>482</v>
      </c>
      <c r="Q66" s="1" t="s">
        <v>221</v>
      </c>
      <c r="R66" s="1" t="s">
        <v>481</v>
      </c>
      <c r="S66" s="1" t="s">
        <v>482</v>
      </c>
      <c r="T66" s="1" t="s">
        <v>654</v>
      </c>
    </row>
    <row r="67" spans="1:25" x14ac:dyDescent="0.25">
      <c r="A67" t="s">
        <v>65</v>
      </c>
      <c r="B67" s="1" t="s">
        <v>195</v>
      </c>
      <c r="C67" s="1" t="s">
        <v>241</v>
      </c>
      <c r="D67" s="1" t="s">
        <v>222</v>
      </c>
      <c r="E67" s="1" t="s">
        <v>222</v>
      </c>
      <c r="F67" s="1" t="s">
        <v>483</v>
      </c>
      <c r="G67" s="1" t="s">
        <v>195</v>
      </c>
      <c r="H67" s="1" t="s">
        <v>484</v>
      </c>
      <c r="I67" s="1" t="s">
        <v>241</v>
      </c>
      <c r="N67" s="1" t="s">
        <v>563</v>
      </c>
      <c r="O67" s="1" t="s">
        <v>484</v>
      </c>
      <c r="P67" s="1" t="s">
        <v>484</v>
      </c>
      <c r="Q67" s="1" t="s">
        <v>592</v>
      </c>
      <c r="R67" s="1" t="s">
        <v>655</v>
      </c>
      <c r="S67" s="1" t="s">
        <v>563</v>
      </c>
      <c r="T67" s="1" t="s">
        <v>656</v>
      </c>
      <c r="U67" s="1" t="s">
        <v>222</v>
      </c>
      <c r="V67" s="1" t="s">
        <v>657</v>
      </c>
      <c r="W67" s="1" t="s">
        <v>658</v>
      </c>
      <c r="X67" s="1" t="s">
        <v>484</v>
      </c>
      <c r="Y67" t="s">
        <v>241</v>
      </c>
    </row>
    <row r="68" spans="1:25" x14ac:dyDescent="0.25">
      <c r="A68" t="s">
        <v>66</v>
      </c>
      <c r="F68" s="1" t="s">
        <v>485</v>
      </c>
      <c r="G68" s="1" t="s">
        <v>486</v>
      </c>
      <c r="H68" s="1" t="s">
        <v>66</v>
      </c>
      <c r="P68" s="1" t="s">
        <v>486</v>
      </c>
      <c r="Q68" s="1" t="s">
        <v>593</v>
      </c>
      <c r="R68" s="1" t="s">
        <v>593</v>
      </c>
      <c r="S68" s="1" t="s">
        <v>486</v>
      </c>
      <c r="T68" s="1" t="s">
        <v>659</v>
      </c>
      <c r="U68" s="1" t="s">
        <v>66</v>
      </c>
      <c r="V68" s="1" t="s">
        <v>486</v>
      </c>
    </row>
    <row r="69" spans="1:25" x14ac:dyDescent="0.25">
      <c r="A69" t="s">
        <v>67</v>
      </c>
      <c r="F69" s="1" t="s">
        <v>487</v>
      </c>
      <c r="G69" s="1" t="s">
        <v>67</v>
      </c>
      <c r="H69" s="1" t="s">
        <v>488</v>
      </c>
      <c r="P69" s="1" t="s">
        <v>67</v>
      </c>
      <c r="Q69" s="1" t="s">
        <v>594</v>
      </c>
      <c r="R69" s="1" t="s">
        <v>594</v>
      </c>
      <c r="S69" s="1" t="s">
        <v>67</v>
      </c>
    </row>
    <row r="70" spans="1:25" x14ac:dyDescent="0.25">
      <c r="A70" t="s">
        <v>68</v>
      </c>
    </row>
    <row r="71" spans="1:25" x14ac:dyDescent="0.25">
      <c r="A71" t="s">
        <v>69</v>
      </c>
      <c r="F71" s="1" t="s">
        <v>489</v>
      </c>
      <c r="G71" s="1" t="s">
        <v>490</v>
      </c>
      <c r="H71" s="1" t="s">
        <v>491</v>
      </c>
      <c r="I71" s="1" t="s">
        <v>492</v>
      </c>
      <c r="P71" s="1" t="s">
        <v>490</v>
      </c>
      <c r="Q71" s="1" t="s">
        <v>595</v>
      </c>
      <c r="R71" s="1" t="s">
        <v>595</v>
      </c>
      <c r="S71" s="1" t="s">
        <v>673</v>
      </c>
    </row>
    <row r="72" spans="1:25" x14ac:dyDescent="0.25">
      <c r="A72" t="s">
        <v>70</v>
      </c>
      <c r="F72" s="1" t="s">
        <v>493</v>
      </c>
      <c r="G72" s="1" t="s">
        <v>494</v>
      </c>
      <c r="H72" s="1" t="s">
        <v>495</v>
      </c>
      <c r="P72" s="1" t="s">
        <v>494</v>
      </c>
      <c r="Q72" s="1" t="s">
        <v>493</v>
      </c>
      <c r="R72" s="1" t="s">
        <v>493</v>
      </c>
      <c r="S72" s="1" t="s">
        <v>670</v>
      </c>
      <c r="T72" s="1" t="s">
        <v>494</v>
      </c>
      <c r="U72" s="1" t="s">
        <v>671</v>
      </c>
      <c r="V72" s="1" t="s">
        <v>672</v>
      </c>
    </row>
    <row r="73" spans="1:25" x14ac:dyDescent="0.25">
      <c r="A73" t="s">
        <v>71</v>
      </c>
      <c r="F73" s="1" t="s">
        <v>496</v>
      </c>
      <c r="G73" s="1" t="s">
        <v>497</v>
      </c>
      <c r="H73" s="1" t="s">
        <v>498</v>
      </c>
      <c r="I73" s="1" t="s">
        <v>71</v>
      </c>
      <c r="P73" s="1" t="s">
        <v>497</v>
      </c>
      <c r="Q73" s="1" t="s">
        <v>596</v>
      </c>
      <c r="R73" s="1" t="s">
        <v>596</v>
      </c>
    </row>
    <row r="74" spans="1:25" x14ac:dyDescent="0.25">
      <c r="A74" t="s">
        <v>72</v>
      </c>
      <c r="Q74" s="1" t="s">
        <v>601</v>
      </c>
      <c r="R74" s="1" t="s">
        <v>661</v>
      </c>
    </row>
    <row r="75" spans="1:25" x14ac:dyDescent="0.25">
      <c r="A75" t="s">
        <v>73</v>
      </c>
      <c r="R75" s="1" t="s">
        <v>663</v>
      </c>
      <c r="S75" s="1" t="s">
        <v>664</v>
      </c>
    </row>
    <row r="76" spans="1:25" x14ac:dyDescent="0.25">
      <c r="A76" t="s">
        <v>74</v>
      </c>
      <c r="R76" s="1" t="s">
        <v>665</v>
      </c>
      <c r="S76" s="1" t="s">
        <v>666</v>
      </c>
    </row>
    <row r="77" spans="1:25" x14ac:dyDescent="0.25">
      <c r="A77" t="s">
        <v>75</v>
      </c>
      <c r="Q77" s="1" t="s">
        <v>602</v>
      </c>
      <c r="R77" s="1" t="s">
        <v>662</v>
      </c>
    </row>
    <row r="78" spans="1:25" x14ac:dyDescent="0.25">
      <c r="A78" t="s">
        <v>76</v>
      </c>
      <c r="R78" s="1" t="s">
        <v>669</v>
      </c>
    </row>
    <row r="79" spans="1:25" x14ac:dyDescent="0.25">
      <c r="A79" t="s">
        <v>77</v>
      </c>
      <c r="F79" s="1" t="s">
        <v>499</v>
      </c>
      <c r="G79" s="1" t="s">
        <v>500</v>
      </c>
      <c r="H79" s="1" t="s">
        <v>501</v>
      </c>
      <c r="P79" s="1" t="s">
        <v>500</v>
      </c>
      <c r="Q79" s="1" t="s">
        <v>597</v>
      </c>
      <c r="R79" s="1" t="s">
        <v>597</v>
      </c>
      <c r="S79" s="1" t="s">
        <v>500</v>
      </c>
    </row>
    <row r="80" spans="1:25" x14ac:dyDescent="0.25">
      <c r="A80" t="s">
        <v>78</v>
      </c>
      <c r="F80" s="1" t="s">
        <v>502</v>
      </c>
      <c r="G80" s="1" t="s">
        <v>503</v>
      </c>
      <c r="H80" s="1" t="s">
        <v>504</v>
      </c>
      <c r="P80" s="1" t="s">
        <v>503</v>
      </c>
      <c r="Q80" s="1" t="s">
        <v>598</v>
      </c>
      <c r="R80" s="1" t="s">
        <v>598</v>
      </c>
      <c r="S80" s="1" t="s">
        <v>503</v>
      </c>
    </row>
    <row r="81" spans="1:19" x14ac:dyDescent="0.25">
      <c r="A81" t="s">
        <v>79</v>
      </c>
      <c r="F81" s="1" t="s">
        <v>505</v>
      </c>
      <c r="G81" s="1" t="s">
        <v>506</v>
      </c>
      <c r="H81" s="1" t="s">
        <v>507</v>
      </c>
      <c r="P81" s="1" t="s">
        <v>506</v>
      </c>
      <c r="Q81" s="1" t="s">
        <v>599</v>
      </c>
      <c r="R81" s="1" t="s">
        <v>599</v>
      </c>
      <c r="S81" s="1" t="s">
        <v>506</v>
      </c>
    </row>
    <row r="82" spans="1:19" x14ac:dyDescent="0.25">
      <c r="A82" t="s">
        <v>80</v>
      </c>
      <c r="F82" s="1" t="s">
        <v>508</v>
      </c>
      <c r="G82" s="1" t="s">
        <v>509</v>
      </c>
      <c r="H82" s="1" t="s">
        <v>510</v>
      </c>
      <c r="P82" s="1" t="s">
        <v>509</v>
      </c>
      <c r="Q82" s="1" t="s">
        <v>600</v>
      </c>
      <c r="R82" s="1" t="s">
        <v>600</v>
      </c>
      <c r="S82" s="1" t="s">
        <v>509</v>
      </c>
    </row>
    <row r="83" spans="1:19" x14ac:dyDescent="0.25">
      <c r="A83" t="s">
        <v>81</v>
      </c>
      <c r="R83" s="1" t="s">
        <v>667</v>
      </c>
    </row>
    <row r="84" spans="1:19" x14ac:dyDescent="0.25">
      <c r="A84" t="s">
        <v>82</v>
      </c>
      <c r="R84" s="1" t="s">
        <v>660</v>
      </c>
    </row>
    <row r="85" spans="1:19" x14ac:dyDescent="0.25">
      <c r="A85" t="s">
        <v>83</v>
      </c>
      <c r="R85" s="1" t="s">
        <v>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workbookViewId="0"/>
  </sheetViews>
  <sheetFormatPr defaultRowHeight="15" x14ac:dyDescent="0.25"/>
  <sheetData>
    <row r="1" spans="1:24" x14ac:dyDescent="0.25">
      <c r="A1" t="s">
        <v>0</v>
      </c>
      <c r="B1" s="1"/>
      <c r="C1" s="1"/>
      <c r="D1" s="1"/>
      <c r="E1" s="1" t="s">
        <v>249</v>
      </c>
      <c r="F1" s="1" t="s">
        <v>309</v>
      </c>
      <c r="G1" s="1" t="s">
        <v>310</v>
      </c>
      <c r="H1" s="1" t="s">
        <v>311</v>
      </c>
      <c r="I1" s="1" t="s">
        <v>312</v>
      </c>
      <c r="J1" s="1" t="s">
        <v>313</v>
      </c>
      <c r="K1" s="1" t="s">
        <v>314</v>
      </c>
      <c r="L1" s="1"/>
      <c r="M1" s="1"/>
      <c r="N1" s="1" t="s">
        <v>512</v>
      </c>
      <c r="O1" s="1"/>
      <c r="P1" s="1"/>
      <c r="Q1" s="1" t="s">
        <v>566</v>
      </c>
      <c r="R1" s="1"/>
      <c r="S1" s="1"/>
      <c r="T1" s="1" t="s">
        <v>604</v>
      </c>
      <c r="U1" s="1" t="s">
        <v>605</v>
      </c>
      <c r="V1" s="1" t="s">
        <v>606</v>
      </c>
      <c r="W1" s="1"/>
      <c r="X1" s="1"/>
    </row>
    <row r="2" spans="1:24" x14ac:dyDescent="0.25">
      <c r="A2" t="s">
        <v>1</v>
      </c>
      <c r="B2" s="1"/>
      <c r="C2" s="1" t="s">
        <v>235</v>
      </c>
      <c r="D2" s="1"/>
      <c r="E2" s="1" t="s">
        <v>250</v>
      </c>
      <c r="F2" s="1" t="s">
        <v>315</v>
      </c>
      <c r="G2" s="1"/>
      <c r="H2" s="1" t="s">
        <v>316</v>
      </c>
      <c r="I2" s="1" t="s">
        <v>317</v>
      </c>
      <c r="J2" s="1" t="s">
        <v>318</v>
      </c>
      <c r="K2" s="1" t="s">
        <v>319</v>
      </c>
      <c r="L2" s="1"/>
      <c r="M2" s="1"/>
      <c r="N2" s="1" t="s">
        <v>513</v>
      </c>
      <c r="O2" s="1"/>
      <c r="P2" s="1"/>
      <c r="Q2" s="1"/>
      <c r="R2" s="1"/>
      <c r="S2" s="1"/>
      <c r="T2" s="1" t="s">
        <v>607</v>
      </c>
      <c r="U2" s="1" t="s">
        <v>608</v>
      </c>
      <c r="V2" s="1" t="s">
        <v>609</v>
      </c>
      <c r="W2" s="1" t="s">
        <v>610</v>
      </c>
      <c r="X2" s="1"/>
    </row>
    <row r="3" spans="1:24" x14ac:dyDescent="0.25">
      <c r="A3" t="s">
        <v>2</v>
      </c>
      <c r="B3" s="1"/>
      <c r="C3" s="1" t="s">
        <v>236</v>
      </c>
      <c r="D3" s="1"/>
      <c r="E3" s="1" t="s">
        <v>251</v>
      </c>
      <c r="F3" s="1" t="s">
        <v>320</v>
      </c>
      <c r="G3" s="1"/>
      <c r="H3" s="1" t="s">
        <v>321</v>
      </c>
      <c r="I3" s="1" t="s">
        <v>322</v>
      </c>
      <c r="J3" s="1" t="s">
        <v>323</v>
      </c>
      <c r="K3" s="1" t="s">
        <v>324</v>
      </c>
      <c r="L3" s="1" t="s">
        <v>325</v>
      </c>
      <c r="M3" s="1" t="s">
        <v>326</v>
      </c>
      <c r="N3" s="1" t="s">
        <v>514</v>
      </c>
      <c r="O3" s="1"/>
      <c r="P3" s="1"/>
      <c r="Q3" s="1"/>
      <c r="R3" s="1"/>
      <c r="S3" s="1"/>
      <c r="T3" s="1" t="s">
        <v>611</v>
      </c>
      <c r="U3" s="1" t="s">
        <v>612</v>
      </c>
      <c r="V3" s="1"/>
      <c r="W3" s="1"/>
      <c r="X3" s="1"/>
    </row>
    <row r="4" spans="1:24" x14ac:dyDescent="0.25">
      <c r="A4" t="s">
        <v>3</v>
      </c>
      <c r="B4" s="1"/>
      <c r="C4" s="1"/>
      <c r="D4" s="1"/>
      <c r="E4" s="1" t="s">
        <v>252</v>
      </c>
      <c r="F4" s="1" t="s">
        <v>327</v>
      </c>
      <c r="G4" s="1" t="s">
        <v>328</v>
      </c>
      <c r="H4" s="1" t="s">
        <v>329</v>
      </c>
      <c r="I4" s="1" t="s">
        <v>330</v>
      </c>
      <c r="J4" s="1" t="s">
        <v>331</v>
      </c>
      <c r="K4" s="1" t="s">
        <v>332</v>
      </c>
      <c r="L4" s="1"/>
      <c r="M4" s="1"/>
      <c r="N4" s="1" t="s">
        <v>515</v>
      </c>
      <c r="O4" s="1"/>
      <c r="P4" s="1"/>
      <c r="Q4" s="1"/>
      <c r="R4" s="1"/>
      <c r="S4" s="1"/>
      <c r="T4" s="1" t="s">
        <v>613</v>
      </c>
      <c r="U4" s="1" t="s">
        <v>614</v>
      </c>
      <c r="V4" s="1"/>
      <c r="W4" s="1"/>
      <c r="X4" s="1"/>
    </row>
    <row r="5" spans="1:24" x14ac:dyDescent="0.25">
      <c r="A5" t="s">
        <v>4</v>
      </c>
      <c r="B5" s="1"/>
      <c r="C5" s="1"/>
      <c r="D5" s="1"/>
      <c r="E5" s="1" t="s">
        <v>253</v>
      </c>
      <c r="F5" s="1" t="s">
        <v>333</v>
      </c>
      <c r="G5" s="1" t="s">
        <v>334</v>
      </c>
      <c r="H5" s="1" t="s">
        <v>335</v>
      </c>
      <c r="I5" s="1" t="s">
        <v>336</v>
      </c>
      <c r="J5" s="1" t="s">
        <v>337</v>
      </c>
      <c r="K5" s="1"/>
      <c r="L5" s="1"/>
      <c r="M5" s="1"/>
      <c r="N5" s="1" t="s">
        <v>516</v>
      </c>
      <c r="O5" s="1"/>
      <c r="P5" s="1"/>
      <c r="Q5" s="1"/>
      <c r="R5" s="1"/>
      <c r="S5" s="1"/>
      <c r="T5" s="1" t="s">
        <v>615</v>
      </c>
      <c r="U5" s="1" t="s">
        <v>616</v>
      </c>
      <c r="V5" s="1"/>
      <c r="W5" s="1"/>
      <c r="X5" s="1"/>
    </row>
    <row r="6" spans="1:24" x14ac:dyDescent="0.25">
      <c r="A6" t="s">
        <v>5</v>
      </c>
      <c r="B6" s="1"/>
      <c r="C6" s="1"/>
      <c r="D6" s="1"/>
      <c r="E6" s="1" t="s">
        <v>254</v>
      </c>
      <c r="F6" s="1" t="s">
        <v>338</v>
      </c>
      <c r="G6" s="1" t="s">
        <v>339</v>
      </c>
      <c r="H6" s="1"/>
      <c r="I6" s="1"/>
      <c r="J6" s="1"/>
      <c r="K6" s="1"/>
      <c r="L6" s="1"/>
      <c r="M6" s="1"/>
      <c r="N6" s="1" t="s">
        <v>517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t="s">
        <v>6</v>
      </c>
      <c r="B7" s="1"/>
      <c r="C7" s="1" t="s">
        <v>242</v>
      </c>
      <c r="D7" s="1"/>
      <c r="E7" s="1" t="s">
        <v>255</v>
      </c>
      <c r="F7" s="1" t="s">
        <v>340</v>
      </c>
      <c r="G7" s="1"/>
      <c r="H7" s="1" t="s">
        <v>341</v>
      </c>
      <c r="I7" s="1" t="s">
        <v>342</v>
      </c>
      <c r="J7" s="1"/>
      <c r="K7" s="1"/>
      <c r="L7" s="1"/>
      <c r="M7" s="1"/>
      <c r="N7" s="1" t="s">
        <v>518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t="s">
        <v>7</v>
      </c>
      <c r="B8" s="1"/>
      <c r="C8" s="1"/>
      <c r="D8" s="1"/>
      <c r="E8" s="1" t="s">
        <v>256</v>
      </c>
      <c r="F8" s="1" t="s">
        <v>343</v>
      </c>
      <c r="G8" s="1" t="s">
        <v>344</v>
      </c>
      <c r="H8" s="1"/>
      <c r="I8" s="1" t="s">
        <v>345</v>
      </c>
      <c r="J8" s="1"/>
      <c r="K8" s="1"/>
      <c r="L8" s="1"/>
      <c r="M8" s="1"/>
      <c r="N8" s="1" t="s">
        <v>519</v>
      </c>
      <c r="O8" s="1"/>
      <c r="P8" s="1"/>
      <c r="Q8" s="1" t="s">
        <v>567</v>
      </c>
      <c r="R8" s="1"/>
      <c r="S8" s="1"/>
      <c r="T8" s="1"/>
      <c r="U8" s="1"/>
      <c r="V8" s="1"/>
      <c r="W8" s="1"/>
      <c r="X8" s="1"/>
    </row>
    <row r="9" spans="1:24" x14ac:dyDescent="0.25">
      <c r="A9" t="s">
        <v>8</v>
      </c>
      <c r="B9" s="1"/>
      <c r="C9" s="1"/>
      <c r="D9" s="1"/>
      <c r="E9" s="1" t="s">
        <v>257</v>
      </c>
      <c r="F9" s="1" t="s">
        <v>346</v>
      </c>
      <c r="G9" s="1" t="s">
        <v>347</v>
      </c>
      <c r="H9" s="1" t="s">
        <v>348</v>
      </c>
      <c r="I9" s="1" t="s">
        <v>349</v>
      </c>
      <c r="J9" s="1"/>
      <c r="K9" s="1"/>
      <c r="L9" s="1"/>
      <c r="M9" s="1"/>
      <c r="N9" s="1" t="s">
        <v>520</v>
      </c>
      <c r="O9" s="1"/>
      <c r="P9" s="1"/>
      <c r="Q9" s="1" t="s">
        <v>568</v>
      </c>
      <c r="R9" s="1"/>
      <c r="S9" s="1" t="s">
        <v>617</v>
      </c>
      <c r="T9" s="1"/>
      <c r="U9" s="1"/>
      <c r="V9" s="1"/>
      <c r="W9" s="1"/>
      <c r="X9" s="1"/>
    </row>
    <row r="10" spans="1:24" x14ac:dyDescent="0.25">
      <c r="A10" t="s">
        <v>9</v>
      </c>
      <c r="B10" s="1"/>
      <c r="C10" s="1"/>
      <c r="D10" s="1"/>
      <c r="E10" s="1" t="s">
        <v>258</v>
      </c>
      <c r="F10" s="1" t="s">
        <v>350</v>
      </c>
      <c r="G10" s="1" t="s">
        <v>351</v>
      </c>
      <c r="H10" s="1" t="s">
        <v>352</v>
      </c>
      <c r="I10" s="1" t="s">
        <v>353</v>
      </c>
      <c r="J10" s="1"/>
      <c r="K10" s="1"/>
      <c r="L10" s="1"/>
      <c r="M10" s="1"/>
      <c r="N10" s="1" t="s">
        <v>521</v>
      </c>
      <c r="O10" s="1"/>
      <c r="P10" s="1"/>
      <c r="Q10" s="1" t="s">
        <v>569</v>
      </c>
      <c r="R10" s="1"/>
      <c r="S10" s="1" t="s">
        <v>618</v>
      </c>
      <c r="T10" s="1"/>
      <c r="U10" s="1"/>
      <c r="V10" s="1"/>
      <c r="W10" s="1"/>
      <c r="X10" s="1"/>
    </row>
    <row r="11" spans="1:24" x14ac:dyDescent="0.25">
      <c r="A11" t="s">
        <v>10</v>
      </c>
      <c r="B11" s="1"/>
      <c r="C11" s="1" t="s">
        <v>232</v>
      </c>
      <c r="D11" s="1"/>
      <c r="E11" s="1" t="s">
        <v>259</v>
      </c>
      <c r="F11" s="1" t="s">
        <v>354</v>
      </c>
      <c r="G11" s="1"/>
      <c r="H11" s="1" t="s">
        <v>355</v>
      </c>
      <c r="I11" s="1" t="s">
        <v>356</v>
      </c>
      <c r="J11" s="1"/>
      <c r="K11" s="1"/>
      <c r="L11" s="1"/>
      <c r="M11" s="1"/>
      <c r="N11" s="1" t="s">
        <v>522</v>
      </c>
      <c r="O11" s="1"/>
      <c r="P11" s="1"/>
      <c r="Q11" s="1" t="s">
        <v>570</v>
      </c>
      <c r="R11" s="1"/>
      <c r="S11" s="1"/>
      <c r="T11" s="1"/>
      <c r="U11" s="1" t="s">
        <v>619</v>
      </c>
      <c r="V11" s="1" t="s">
        <v>620</v>
      </c>
      <c r="W11" s="1" t="s">
        <v>621</v>
      </c>
      <c r="X11" s="1"/>
    </row>
    <row r="12" spans="1:24" x14ac:dyDescent="0.25">
      <c r="A12" t="s">
        <v>11</v>
      </c>
      <c r="B12" s="1"/>
      <c r="C12" s="1" t="s">
        <v>233</v>
      </c>
      <c r="D12" s="1"/>
      <c r="E12" s="1" t="s">
        <v>260</v>
      </c>
      <c r="F12" s="1" t="s">
        <v>357</v>
      </c>
      <c r="G12" s="1"/>
      <c r="H12" s="1" t="s">
        <v>358</v>
      </c>
      <c r="I12" s="1" t="s">
        <v>359</v>
      </c>
      <c r="J12" s="1"/>
      <c r="K12" s="1"/>
      <c r="L12" s="1"/>
      <c r="M12" s="1"/>
      <c r="N12" s="1" t="s">
        <v>523</v>
      </c>
      <c r="O12" s="1"/>
      <c r="P12" s="1"/>
      <c r="Q12" s="1" t="s">
        <v>571</v>
      </c>
      <c r="R12" s="1"/>
      <c r="S12" s="1"/>
      <c r="T12" s="1" t="s">
        <v>622</v>
      </c>
      <c r="U12" s="1" t="s">
        <v>623</v>
      </c>
      <c r="V12" s="1" t="s">
        <v>624</v>
      </c>
      <c r="W12" s="1"/>
      <c r="X12" s="1"/>
    </row>
    <row r="13" spans="1:24" x14ac:dyDescent="0.25">
      <c r="A13" t="s">
        <v>12</v>
      </c>
      <c r="B13" s="1"/>
      <c r="C13" s="1"/>
      <c r="D13" s="1"/>
      <c r="E13" s="1" t="s">
        <v>261</v>
      </c>
      <c r="F13" s="1" t="s">
        <v>360</v>
      </c>
      <c r="G13" s="1" t="s">
        <v>361</v>
      </c>
      <c r="H13" s="1" t="s">
        <v>362</v>
      </c>
      <c r="I13" s="1"/>
      <c r="J13" s="1"/>
      <c r="K13" s="1"/>
      <c r="L13" s="1"/>
      <c r="M13" s="1"/>
      <c r="N13" s="1" t="s">
        <v>524</v>
      </c>
      <c r="O13" s="1"/>
      <c r="P13" s="1"/>
      <c r="Q13" s="1" t="s">
        <v>572</v>
      </c>
      <c r="R13" s="1"/>
      <c r="S13" s="1"/>
      <c r="T13" s="1"/>
      <c r="U13" s="1"/>
      <c r="V13" s="1"/>
      <c r="W13" s="1"/>
      <c r="X13" s="1"/>
    </row>
    <row r="14" spans="1:24" x14ac:dyDescent="0.25">
      <c r="A14" t="s">
        <v>13</v>
      </c>
      <c r="B14" s="1"/>
      <c r="C14" s="1"/>
      <c r="D14" s="1"/>
      <c r="E14" s="1" t="s">
        <v>262</v>
      </c>
      <c r="F14" s="1" t="s">
        <v>363</v>
      </c>
      <c r="G14" s="1" t="s">
        <v>364</v>
      </c>
      <c r="H14" s="1" t="s">
        <v>365</v>
      </c>
      <c r="I14" s="1"/>
      <c r="J14" s="1"/>
      <c r="K14" s="1"/>
      <c r="L14" s="1"/>
      <c r="M14" s="1"/>
      <c r="N14" s="1" t="s">
        <v>525</v>
      </c>
      <c r="O14" s="1"/>
      <c r="P14" s="1"/>
      <c r="Q14" s="1" t="s">
        <v>573</v>
      </c>
      <c r="R14" s="1"/>
      <c r="S14" s="1"/>
      <c r="T14" s="1"/>
      <c r="U14" s="1"/>
      <c r="V14" s="1"/>
      <c r="W14" s="1"/>
      <c r="X14" s="1"/>
    </row>
    <row r="15" spans="1:24" x14ac:dyDescent="0.25">
      <c r="A15" t="s">
        <v>14</v>
      </c>
      <c r="B15" s="1"/>
      <c r="C15" s="1"/>
      <c r="D15" s="1"/>
      <c r="E15" s="1" t="s">
        <v>263</v>
      </c>
      <c r="F15" s="1" t="s">
        <v>366</v>
      </c>
      <c r="G15" s="1" t="s">
        <v>367</v>
      </c>
      <c r="H15" s="1" t="s">
        <v>368</v>
      </c>
      <c r="I15" s="1" t="s">
        <v>369</v>
      </c>
      <c r="J15" s="1"/>
      <c r="K15" s="1"/>
      <c r="L15" s="1"/>
      <c r="M15" s="1"/>
      <c r="N15" s="1" t="s">
        <v>526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t="s">
        <v>15</v>
      </c>
      <c r="B16" s="1"/>
      <c r="C16" s="1"/>
      <c r="D16" s="1"/>
      <c r="E16" s="1" t="s">
        <v>264</v>
      </c>
      <c r="F16" s="1" t="s">
        <v>370</v>
      </c>
      <c r="G16" s="1" t="s">
        <v>371</v>
      </c>
      <c r="H16" s="1" t="s">
        <v>15</v>
      </c>
      <c r="I16" s="1"/>
      <c r="J16" s="1"/>
      <c r="K16" s="1"/>
      <c r="L16" s="1"/>
      <c r="M16" s="1"/>
      <c r="N16" s="1" t="s">
        <v>527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t="s">
        <v>16</v>
      </c>
      <c r="B17" s="1"/>
      <c r="C17" s="1"/>
      <c r="D17" s="1"/>
      <c r="E17" s="1" t="s">
        <v>265</v>
      </c>
      <c r="F17" s="1" t="s">
        <v>372</v>
      </c>
      <c r="G17" s="1" t="s">
        <v>373</v>
      </c>
      <c r="H17" s="1"/>
      <c r="I17" s="1"/>
      <c r="J17" s="1"/>
      <c r="K17" s="1"/>
      <c r="L17" s="1"/>
      <c r="M17" s="1"/>
      <c r="N17" s="1" t="s">
        <v>528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t="s">
        <v>17</v>
      </c>
      <c r="B18" s="1"/>
      <c r="C18" s="1"/>
      <c r="D18" s="1"/>
      <c r="E18" s="1" t="s">
        <v>266</v>
      </c>
      <c r="F18" s="1" t="s">
        <v>374</v>
      </c>
      <c r="G18" s="1" t="s">
        <v>375</v>
      </c>
      <c r="H18" s="1" t="s">
        <v>376</v>
      </c>
      <c r="I18" s="1" t="s">
        <v>377</v>
      </c>
      <c r="J18" s="1"/>
      <c r="K18" s="1"/>
      <c r="L18" s="1"/>
      <c r="M18" s="1"/>
      <c r="N18" s="1" t="s">
        <v>529</v>
      </c>
      <c r="O18" s="1"/>
      <c r="P18" s="1"/>
      <c r="Q18" s="1"/>
      <c r="R18" s="1"/>
      <c r="S18" s="1"/>
      <c r="T18" s="1" t="s">
        <v>625</v>
      </c>
      <c r="U18" s="1" t="s">
        <v>17</v>
      </c>
      <c r="V18" s="1" t="s">
        <v>626</v>
      </c>
      <c r="W18" s="1"/>
      <c r="X18" s="1"/>
    </row>
    <row r="19" spans="1:24" x14ac:dyDescent="0.25">
      <c r="A19" t="s">
        <v>18</v>
      </c>
      <c r="B19" s="1"/>
      <c r="C19" s="1" t="s">
        <v>18</v>
      </c>
      <c r="D19" s="1"/>
      <c r="E19" s="1" t="s">
        <v>267</v>
      </c>
      <c r="F19" s="1" t="s">
        <v>378</v>
      </c>
      <c r="G19" s="1"/>
      <c r="H19" s="1"/>
      <c r="I19" s="1" t="s">
        <v>379</v>
      </c>
      <c r="J19" s="1"/>
      <c r="K19" s="1"/>
      <c r="L19" s="1"/>
      <c r="M19" s="1"/>
      <c r="N19" s="1" t="s">
        <v>530</v>
      </c>
      <c r="O19" s="1"/>
      <c r="P19" s="1"/>
      <c r="Q19" s="1" t="s">
        <v>574</v>
      </c>
      <c r="R19" s="1"/>
      <c r="S19" s="1"/>
      <c r="T19" s="1"/>
      <c r="U19" s="1"/>
      <c r="V19" s="1"/>
      <c r="W19" s="1"/>
      <c r="X19" s="1"/>
    </row>
    <row r="20" spans="1:24" x14ac:dyDescent="0.25">
      <c r="A20" t="s">
        <v>19</v>
      </c>
      <c r="B20" s="1"/>
      <c r="C20" s="1"/>
      <c r="D20" s="1"/>
      <c r="E20" s="1" t="s">
        <v>268</v>
      </c>
      <c r="F20" s="1" t="s">
        <v>380</v>
      </c>
      <c r="G20" s="1" t="s">
        <v>381</v>
      </c>
      <c r="H20" s="1" t="s">
        <v>382</v>
      </c>
      <c r="I20" s="1" t="s">
        <v>383</v>
      </c>
      <c r="J20" s="1"/>
      <c r="K20" s="1"/>
      <c r="L20" s="1"/>
      <c r="M20" s="1"/>
      <c r="N20" s="1" t="s">
        <v>531</v>
      </c>
      <c r="O20" s="1"/>
      <c r="P20" s="1"/>
      <c r="Q20" s="1"/>
      <c r="R20" s="1"/>
      <c r="S20" s="1"/>
      <c r="T20" s="1" t="s">
        <v>627</v>
      </c>
      <c r="U20" s="1" t="s">
        <v>628</v>
      </c>
      <c r="V20" s="1"/>
      <c r="W20" s="1"/>
      <c r="X20" s="1"/>
    </row>
    <row r="21" spans="1:24" x14ac:dyDescent="0.25">
      <c r="A21" t="s">
        <v>20</v>
      </c>
      <c r="B21" s="1"/>
      <c r="C21" s="1"/>
      <c r="D21" s="1"/>
      <c r="E21" s="1" t="s">
        <v>269</v>
      </c>
      <c r="F21" s="1" t="s">
        <v>384</v>
      </c>
      <c r="G21" s="1" t="s">
        <v>385</v>
      </c>
      <c r="H21" s="1" t="s">
        <v>386</v>
      </c>
      <c r="I21" s="1" t="s">
        <v>387</v>
      </c>
      <c r="J21" s="1"/>
      <c r="K21" s="1"/>
      <c r="L21" s="1"/>
      <c r="M21" s="1"/>
      <c r="N21" s="1" t="s">
        <v>532</v>
      </c>
      <c r="O21" s="1"/>
      <c r="P21" s="1"/>
      <c r="Q21" s="1" t="s">
        <v>575</v>
      </c>
      <c r="R21" s="1"/>
      <c r="S21" s="1"/>
      <c r="T21" s="1" t="s">
        <v>629</v>
      </c>
      <c r="U21" s="1"/>
      <c r="V21" s="1"/>
      <c r="W21" s="1" t="s">
        <v>630</v>
      </c>
      <c r="X21" s="1"/>
    </row>
    <row r="22" spans="1:24" x14ac:dyDescent="0.25">
      <c r="A22" t="s">
        <v>21</v>
      </c>
      <c r="B22" s="1"/>
      <c r="C22" s="1"/>
      <c r="D22" s="1"/>
      <c r="E22" s="1" t="s">
        <v>270</v>
      </c>
      <c r="F22" s="1"/>
      <c r="G22" s="1" t="s">
        <v>389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 t="s">
        <v>631</v>
      </c>
      <c r="U22" s="1"/>
      <c r="V22" s="1"/>
      <c r="W22" s="1"/>
      <c r="X22" s="1"/>
    </row>
    <row r="23" spans="1:24" x14ac:dyDescent="0.25">
      <c r="A23" t="s">
        <v>22</v>
      </c>
      <c r="B23" s="1"/>
      <c r="C23" s="1" t="s">
        <v>234</v>
      </c>
      <c r="D23" s="1"/>
      <c r="E23" s="1" t="s">
        <v>271</v>
      </c>
      <c r="F23" s="1" t="s">
        <v>391</v>
      </c>
      <c r="G23" s="1"/>
      <c r="H23" s="1"/>
      <c r="I23" s="1"/>
      <c r="J23" s="1"/>
      <c r="K23" s="1"/>
      <c r="L23" s="1"/>
      <c r="M23" s="1"/>
      <c r="N23" s="1" t="s">
        <v>534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t="s">
        <v>23</v>
      </c>
      <c r="B24" s="1"/>
      <c r="C24" s="1"/>
      <c r="D24" s="1"/>
      <c r="E24" s="1" t="s">
        <v>272</v>
      </c>
      <c r="F24" s="1" t="s">
        <v>392</v>
      </c>
      <c r="G24" s="1" t="s">
        <v>393</v>
      </c>
      <c r="H24" s="1" t="s">
        <v>23</v>
      </c>
      <c r="I24" s="1"/>
      <c r="J24" s="1"/>
      <c r="K24" s="1"/>
      <c r="L24" s="1"/>
      <c r="M24" s="1"/>
      <c r="N24" s="1" t="s">
        <v>535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t="s">
        <v>24</v>
      </c>
      <c r="B25" s="1"/>
      <c r="C25" s="1"/>
      <c r="D25" s="1"/>
      <c r="E25" s="1" t="s">
        <v>273</v>
      </c>
      <c r="F25" s="1" t="s">
        <v>394</v>
      </c>
      <c r="G25" s="1" t="s">
        <v>395</v>
      </c>
      <c r="H25" s="1" t="s">
        <v>24</v>
      </c>
      <c r="I25" s="1" t="s">
        <v>396</v>
      </c>
      <c r="J25" s="1"/>
      <c r="K25" s="1" t="s">
        <v>397</v>
      </c>
      <c r="L25" s="1"/>
      <c r="M25" s="1"/>
      <c r="N25" s="1"/>
      <c r="O25" s="1"/>
      <c r="P25" s="1"/>
      <c r="Q25" s="1" t="s">
        <v>576</v>
      </c>
      <c r="R25" s="1"/>
      <c r="S25" s="1" t="s">
        <v>632</v>
      </c>
      <c r="T25" s="1"/>
      <c r="U25" s="1" t="s">
        <v>633</v>
      </c>
      <c r="V25" s="1"/>
      <c r="W25" s="1"/>
      <c r="X25" s="1"/>
    </row>
    <row r="26" spans="1:24" x14ac:dyDescent="0.25">
      <c r="A26" t="s">
        <v>25</v>
      </c>
      <c r="B26" s="1"/>
      <c r="C26" s="1"/>
      <c r="D26" s="1"/>
      <c r="E26" s="1" t="s">
        <v>274</v>
      </c>
      <c r="F26" s="1" t="s">
        <v>398</v>
      </c>
      <c r="G26" s="1" t="s">
        <v>399</v>
      </c>
      <c r="H26" s="1" t="s">
        <v>400</v>
      </c>
      <c r="I26" s="1"/>
      <c r="J26" s="1"/>
      <c r="K26" s="1"/>
      <c r="L26" s="1"/>
      <c r="M26" s="1"/>
      <c r="N26" s="1" t="s">
        <v>536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t="s">
        <v>26</v>
      </c>
      <c r="B27" s="1"/>
      <c r="C27" s="1"/>
      <c r="D27" s="1"/>
      <c r="E27" s="1" t="s">
        <v>275</v>
      </c>
      <c r="F27" s="1" t="s">
        <v>401</v>
      </c>
      <c r="G27" s="1" t="s">
        <v>402</v>
      </c>
      <c r="H27" s="1" t="s">
        <v>26</v>
      </c>
      <c r="I27" s="1" t="s">
        <v>403</v>
      </c>
      <c r="J27" s="1"/>
      <c r="K27" s="1"/>
      <c r="L27" s="1"/>
      <c r="M27" s="1"/>
      <c r="N27" s="1" t="s">
        <v>537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t="s">
        <v>27</v>
      </c>
      <c r="B28" s="1"/>
      <c r="C28" s="1"/>
      <c r="D28" s="1"/>
      <c r="E28" s="1" t="s">
        <v>276</v>
      </c>
      <c r="F28" s="1" t="s">
        <v>404</v>
      </c>
      <c r="G28" s="1" t="s">
        <v>405</v>
      </c>
      <c r="H28" s="1"/>
      <c r="I28" s="1"/>
      <c r="J28" s="1"/>
      <c r="K28" s="1"/>
      <c r="L28" s="1"/>
      <c r="M28" s="1"/>
      <c r="N28" s="1" t="s">
        <v>538</v>
      </c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t="s">
        <v>28</v>
      </c>
      <c r="B29" s="1"/>
      <c r="C29" s="1"/>
      <c r="D29" s="1"/>
      <c r="E29" s="1" t="s">
        <v>277</v>
      </c>
      <c r="F29" s="1" t="s">
        <v>406</v>
      </c>
      <c r="G29" s="1" t="s">
        <v>407</v>
      </c>
      <c r="H29" s="1" t="s">
        <v>28</v>
      </c>
      <c r="I29" s="1"/>
      <c r="J29" s="1"/>
      <c r="K29" s="1"/>
      <c r="L29" s="1"/>
      <c r="M29" s="1"/>
      <c r="N29" s="1" t="s">
        <v>539</v>
      </c>
      <c r="O29" s="1"/>
      <c r="P29" s="1"/>
      <c r="Q29" s="1" t="s">
        <v>577</v>
      </c>
      <c r="R29" s="1"/>
      <c r="S29" s="1"/>
      <c r="T29" s="1"/>
      <c r="U29" s="1"/>
      <c r="V29" s="1"/>
      <c r="W29" s="1"/>
      <c r="X29" s="1"/>
    </row>
    <row r="30" spans="1:24" x14ac:dyDescent="0.25">
      <c r="A30" t="s">
        <v>29</v>
      </c>
      <c r="B30" s="1"/>
      <c r="C30" s="1"/>
      <c r="D30" s="1"/>
      <c r="E30" s="1" t="s">
        <v>278</v>
      </c>
      <c r="F30" s="1" t="s">
        <v>408</v>
      </c>
      <c r="G30" s="1" t="s">
        <v>409</v>
      </c>
      <c r="H30" s="1" t="s">
        <v>29</v>
      </c>
      <c r="I30" s="1"/>
      <c r="J30" s="1"/>
      <c r="K30" s="1"/>
      <c r="L30" s="1"/>
      <c r="M30" s="1"/>
      <c r="N30" s="1" t="s">
        <v>540</v>
      </c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t="s">
        <v>30</v>
      </c>
      <c r="B31" s="1"/>
      <c r="C31" s="1"/>
      <c r="D31" s="1"/>
      <c r="E31" s="1" t="s">
        <v>279</v>
      </c>
      <c r="F31" s="1" t="s">
        <v>410</v>
      </c>
      <c r="G31" s="1" t="s">
        <v>411</v>
      </c>
      <c r="H31" s="1"/>
      <c r="I31" s="1"/>
      <c r="J31" s="1"/>
      <c r="K31" s="1"/>
      <c r="L31" s="1"/>
      <c r="M31" s="1"/>
      <c r="N31" s="1" t="s">
        <v>541</v>
      </c>
      <c r="O31" s="1"/>
      <c r="P31" s="1"/>
      <c r="Q31" s="1" t="s">
        <v>578</v>
      </c>
      <c r="R31" s="1"/>
      <c r="S31" s="1"/>
      <c r="T31" s="1"/>
      <c r="U31" s="1"/>
      <c r="V31" s="1"/>
      <c r="W31" s="1"/>
      <c r="X31" s="1"/>
    </row>
    <row r="32" spans="1:24" x14ac:dyDescent="0.25">
      <c r="A32" t="s">
        <v>31</v>
      </c>
      <c r="B32" s="1"/>
      <c r="C32" s="1"/>
      <c r="D32" s="1"/>
      <c r="E32" s="1" t="s">
        <v>280</v>
      </c>
      <c r="F32" s="1" t="s">
        <v>412</v>
      </c>
      <c r="G32" s="1" t="s">
        <v>413</v>
      </c>
      <c r="H32" s="1"/>
      <c r="I32" s="1"/>
      <c r="J32" s="1"/>
      <c r="K32" s="1"/>
      <c r="L32" s="1"/>
      <c r="M32" s="1"/>
      <c r="N32" s="1" t="s">
        <v>542</v>
      </c>
      <c r="O32" s="1"/>
      <c r="P32" s="1"/>
      <c r="Q32" s="1" t="s">
        <v>579</v>
      </c>
      <c r="R32" s="1"/>
      <c r="S32" s="1"/>
      <c r="T32" s="1"/>
      <c r="U32" s="1"/>
      <c r="V32" s="1"/>
      <c r="W32" s="1"/>
      <c r="X32" s="1"/>
    </row>
    <row r="33" spans="1:24" x14ac:dyDescent="0.25">
      <c r="A33" t="s">
        <v>32</v>
      </c>
      <c r="B33" s="1"/>
      <c r="C33" s="1"/>
      <c r="D33" s="1"/>
      <c r="E33" s="1" t="s">
        <v>281</v>
      </c>
      <c r="F33" s="1" t="s">
        <v>414</v>
      </c>
      <c r="G33" s="1" t="s">
        <v>415</v>
      </c>
      <c r="H33" s="1" t="s">
        <v>416</v>
      </c>
      <c r="I33" s="1" t="s">
        <v>32</v>
      </c>
      <c r="J33" s="1"/>
      <c r="K33" s="1"/>
      <c r="L33" s="1"/>
      <c r="M33" s="1"/>
      <c r="N33" s="1" t="s">
        <v>543</v>
      </c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t="s">
        <v>33</v>
      </c>
      <c r="B34" s="1"/>
      <c r="C34" s="1"/>
      <c r="D34" s="1"/>
      <c r="E34" s="1" t="s">
        <v>282</v>
      </c>
      <c r="F34" s="1" t="s">
        <v>417</v>
      </c>
      <c r="G34" s="1" t="s">
        <v>418</v>
      </c>
      <c r="H34" s="1" t="s">
        <v>419</v>
      </c>
      <c r="I34" s="1"/>
      <c r="J34" s="1"/>
      <c r="K34" s="1"/>
      <c r="L34" s="1"/>
      <c r="M34" s="1"/>
      <c r="N34" s="1" t="s">
        <v>544</v>
      </c>
      <c r="O34" s="1"/>
      <c r="P34" s="1"/>
      <c r="Q34" s="1" t="s">
        <v>580</v>
      </c>
      <c r="R34" s="1"/>
      <c r="S34" s="1"/>
      <c r="T34" s="1" t="s">
        <v>33</v>
      </c>
      <c r="U34" s="1"/>
      <c r="V34" s="1"/>
      <c r="W34" s="1"/>
      <c r="X34" s="1"/>
    </row>
    <row r="35" spans="1:24" x14ac:dyDescent="0.25">
      <c r="A35" t="s">
        <v>34</v>
      </c>
      <c r="B35" s="1"/>
      <c r="C35" s="1"/>
      <c r="D35" s="1"/>
      <c r="E35" s="1" t="s">
        <v>283</v>
      </c>
      <c r="F35" s="1" t="s">
        <v>420</v>
      </c>
      <c r="G35" s="1" t="s">
        <v>421</v>
      </c>
      <c r="H35" s="1" t="s">
        <v>34</v>
      </c>
      <c r="I35" s="1"/>
      <c r="J35" s="1"/>
      <c r="K35" s="1"/>
      <c r="L35" s="1"/>
      <c r="M35" s="1"/>
      <c r="N35" s="1" t="s">
        <v>545</v>
      </c>
      <c r="O35" s="1"/>
      <c r="P35" s="1"/>
      <c r="Q35" s="1" t="s">
        <v>581</v>
      </c>
      <c r="R35" s="1"/>
      <c r="S35" s="1" t="s">
        <v>634</v>
      </c>
      <c r="T35" s="1"/>
      <c r="U35" s="1"/>
      <c r="V35" s="1"/>
      <c r="W35" s="1"/>
      <c r="X35" s="1"/>
    </row>
    <row r="36" spans="1:24" x14ac:dyDescent="0.25">
      <c r="A36" t="s">
        <v>35</v>
      </c>
      <c r="B36" s="1"/>
      <c r="C36" s="1"/>
      <c r="D36" s="1"/>
      <c r="E36" s="1" t="s">
        <v>284</v>
      </c>
      <c r="F36" s="1" t="s">
        <v>422</v>
      </c>
      <c r="G36" s="1" t="s">
        <v>423</v>
      </c>
      <c r="H36" s="1" t="s">
        <v>424</v>
      </c>
      <c r="I36" s="1"/>
      <c r="J36" s="1"/>
      <c r="K36" s="1"/>
      <c r="L36" s="1"/>
      <c r="M36" s="1"/>
      <c r="N36" s="1" t="s">
        <v>546</v>
      </c>
      <c r="O36" s="1"/>
      <c r="P36" s="1"/>
      <c r="Q36" s="1" t="s">
        <v>582</v>
      </c>
      <c r="R36" s="1"/>
      <c r="S36" s="1"/>
      <c r="T36" s="1"/>
      <c r="U36" s="1"/>
      <c r="V36" s="1"/>
      <c r="W36" s="1"/>
      <c r="X36" s="1"/>
    </row>
    <row r="37" spans="1:24" x14ac:dyDescent="0.25">
      <c r="A37" t="s">
        <v>36</v>
      </c>
      <c r="B37" s="1"/>
      <c r="C37" s="1"/>
      <c r="D37" s="1"/>
      <c r="E37" s="1" t="s">
        <v>285</v>
      </c>
      <c r="F37" s="1" t="s">
        <v>425</v>
      </c>
      <c r="G37" s="1" t="s">
        <v>426</v>
      </c>
      <c r="H37" s="1"/>
      <c r="I37" s="1"/>
      <c r="J37" s="1"/>
      <c r="K37" s="1"/>
      <c r="L37" s="1"/>
      <c r="M37" s="1"/>
      <c r="N37" s="1" t="s">
        <v>547</v>
      </c>
      <c r="O37" s="1"/>
      <c r="P37" s="1"/>
      <c r="Q37" s="1" t="s">
        <v>583</v>
      </c>
      <c r="R37" s="1"/>
      <c r="S37" s="1"/>
      <c r="T37" s="1"/>
      <c r="U37" s="1"/>
      <c r="V37" s="1"/>
      <c r="W37" s="1"/>
      <c r="X37" s="1"/>
    </row>
    <row r="38" spans="1:24" x14ac:dyDescent="0.25">
      <c r="A38" t="s">
        <v>37</v>
      </c>
      <c r="B38" s="1"/>
      <c r="C38" s="1"/>
      <c r="D38" s="1"/>
      <c r="E38" s="1" t="s">
        <v>286</v>
      </c>
      <c r="F38" s="1" t="s">
        <v>427</v>
      </c>
      <c r="G38" s="1" t="s">
        <v>428</v>
      </c>
      <c r="H38" s="1" t="s">
        <v>429</v>
      </c>
      <c r="I38" s="1"/>
      <c r="J38" s="1"/>
      <c r="K38" s="1"/>
      <c r="L38" s="1"/>
      <c r="M38" s="1"/>
      <c r="N38" s="1" t="s">
        <v>548</v>
      </c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t="s">
        <v>38</v>
      </c>
      <c r="B39" s="1"/>
      <c r="C39" s="1"/>
      <c r="D39" s="1"/>
      <c r="E39" s="1" t="s">
        <v>287</v>
      </c>
      <c r="F39" s="1" t="s">
        <v>430</v>
      </c>
      <c r="G39" s="1" t="s">
        <v>431</v>
      </c>
      <c r="H39" s="1" t="s">
        <v>38</v>
      </c>
      <c r="I39" s="1"/>
      <c r="J39" s="1"/>
      <c r="K39" s="1"/>
      <c r="L39" s="1"/>
      <c r="M39" s="1"/>
      <c r="N39" s="1" t="s">
        <v>549</v>
      </c>
      <c r="O39" s="1"/>
      <c r="P39" s="1"/>
      <c r="Q39" s="1" t="s">
        <v>584</v>
      </c>
      <c r="R39" s="1"/>
      <c r="S39" s="1"/>
      <c r="T39" s="1"/>
      <c r="U39" s="1"/>
      <c r="V39" s="1"/>
      <c r="W39" s="1"/>
      <c r="X39" s="1"/>
    </row>
    <row r="40" spans="1:24" x14ac:dyDescent="0.25">
      <c r="A40" t="s">
        <v>39</v>
      </c>
      <c r="B40" s="1" t="s">
        <v>169</v>
      </c>
      <c r="C40" s="1" t="s">
        <v>231</v>
      </c>
      <c r="D40" s="1" t="s">
        <v>196</v>
      </c>
      <c r="E40" s="1" t="s">
        <v>288</v>
      </c>
      <c r="F40" s="1" t="s">
        <v>432</v>
      </c>
      <c r="G40" s="1"/>
      <c r="H40" s="1" t="s">
        <v>433</v>
      </c>
      <c r="I40" s="1"/>
      <c r="J40" s="1"/>
      <c r="K40" s="1"/>
      <c r="L40" s="1"/>
      <c r="M40" s="1"/>
      <c r="N40" s="1" t="s">
        <v>550</v>
      </c>
      <c r="O40" s="1"/>
      <c r="P40" s="1"/>
      <c r="Q40" s="1"/>
      <c r="R40" s="1"/>
      <c r="S40" s="1"/>
      <c r="T40" s="1"/>
      <c r="U40" s="1" t="s">
        <v>635</v>
      </c>
      <c r="V40" s="1"/>
      <c r="W40" s="1"/>
      <c r="X40" s="1"/>
    </row>
    <row r="41" spans="1:24" x14ac:dyDescent="0.25">
      <c r="A41" t="s">
        <v>40</v>
      </c>
      <c r="B41" s="1" t="s">
        <v>170</v>
      </c>
      <c r="C41" s="1" t="s">
        <v>243</v>
      </c>
      <c r="D41" s="1" t="s">
        <v>197</v>
      </c>
      <c r="E41" s="1" t="s">
        <v>289</v>
      </c>
      <c r="F41" s="1" t="s">
        <v>434</v>
      </c>
      <c r="G41" s="1"/>
      <c r="H41" s="1" t="s">
        <v>435</v>
      </c>
      <c r="I41" s="1"/>
      <c r="J41" s="1"/>
      <c r="K41" s="1"/>
      <c r="L41" s="1"/>
      <c r="M41" s="1"/>
      <c r="N41" s="1" t="s">
        <v>551</v>
      </c>
      <c r="O41" s="1"/>
      <c r="P41" s="1"/>
      <c r="Q41" s="1"/>
      <c r="R41" s="1"/>
      <c r="S41" s="1"/>
      <c r="T41" s="1"/>
      <c r="U41" s="1" t="s">
        <v>636</v>
      </c>
      <c r="V41" s="1"/>
      <c r="W41" s="1"/>
      <c r="X41" s="1"/>
    </row>
    <row r="42" spans="1:24" x14ac:dyDescent="0.25">
      <c r="A42" t="s">
        <v>41</v>
      </c>
      <c r="B42" s="1" t="s">
        <v>171</v>
      </c>
      <c r="C42" s="1" t="s">
        <v>230</v>
      </c>
      <c r="D42" s="1" t="s">
        <v>198</v>
      </c>
      <c r="E42" s="1" t="s">
        <v>290</v>
      </c>
      <c r="F42" s="1" t="s">
        <v>436</v>
      </c>
      <c r="G42" s="1"/>
      <c r="H42" s="1" t="s">
        <v>437</v>
      </c>
      <c r="I42" s="1" t="s">
        <v>438</v>
      </c>
      <c r="J42" s="1" t="s">
        <v>439</v>
      </c>
      <c r="K42" s="1"/>
      <c r="L42" s="1"/>
      <c r="M42" s="1"/>
      <c r="N42" s="1" t="s">
        <v>552</v>
      </c>
      <c r="O42" s="1"/>
      <c r="P42" s="1"/>
      <c r="Q42" s="1"/>
      <c r="R42" s="1"/>
      <c r="S42" s="1"/>
      <c r="T42" s="1"/>
      <c r="U42" s="1" t="s">
        <v>637</v>
      </c>
      <c r="V42" s="1"/>
      <c r="W42" s="1"/>
      <c r="X42" s="1"/>
    </row>
    <row r="43" spans="1:24" x14ac:dyDescent="0.25">
      <c r="A43" t="s">
        <v>42</v>
      </c>
      <c r="B43" s="1" t="s">
        <v>172</v>
      </c>
      <c r="C43" s="1" t="s">
        <v>224</v>
      </c>
      <c r="D43" s="1" t="s">
        <v>199</v>
      </c>
      <c r="E43" s="1" t="s">
        <v>291</v>
      </c>
      <c r="F43" s="1" t="s">
        <v>440</v>
      </c>
      <c r="G43" s="1"/>
      <c r="H43" s="1"/>
      <c r="I43" s="1" t="s">
        <v>441</v>
      </c>
      <c r="J43" s="1"/>
      <c r="K43" s="1"/>
      <c r="L43" s="1"/>
      <c r="M43" s="1"/>
      <c r="N43" s="1" t="s">
        <v>553</v>
      </c>
      <c r="O43" s="1"/>
      <c r="P43" s="1"/>
      <c r="Q43" s="1"/>
      <c r="R43" s="1"/>
      <c r="S43" s="1"/>
      <c r="T43" s="1"/>
      <c r="U43" s="1"/>
      <c r="V43" s="1" t="s">
        <v>638</v>
      </c>
      <c r="W43" s="1"/>
      <c r="X43" s="1"/>
    </row>
    <row r="44" spans="1:24" x14ac:dyDescent="0.25">
      <c r="A44" t="s">
        <v>43</v>
      </c>
      <c r="B44" s="1" t="s">
        <v>173</v>
      </c>
      <c r="C44" s="1" t="s">
        <v>229</v>
      </c>
      <c r="D44" s="1" t="s">
        <v>200</v>
      </c>
      <c r="E44" s="1"/>
      <c r="F44" s="1" t="s">
        <v>442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 t="s">
        <v>639</v>
      </c>
      <c r="T44" s="1" t="s">
        <v>640</v>
      </c>
      <c r="U44" s="1"/>
      <c r="V44" s="1"/>
      <c r="W44" s="1"/>
      <c r="X44" s="1"/>
    </row>
    <row r="45" spans="1:24" x14ac:dyDescent="0.25">
      <c r="A45" t="s">
        <v>44</v>
      </c>
      <c r="B45" s="1" t="s">
        <v>174</v>
      </c>
      <c r="C45" s="1"/>
      <c r="D45" s="1" t="s">
        <v>201</v>
      </c>
      <c r="E45" s="1"/>
      <c r="F45" s="1" t="s">
        <v>443</v>
      </c>
      <c r="G45" s="1" t="s">
        <v>444</v>
      </c>
      <c r="H45" s="1" t="s">
        <v>445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t="s">
        <v>45</v>
      </c>
      <c r="B46" s="1" t="s">
        <v>175</v>
      </c>
      <c r="C46" s="1" t="s">
        <v>246</v>
      </c>
      <c r="D46" s="1" t="s">
        <v>202</v>
      </c>
      <c r="E46" s="1" t="s">
        <v>292</v>
      </c>
      <c r="F46" s="1" t="s">
        <v>446</v>
      </c>
      <c r="G46" s="1"/>
      <c r="H46" s="1"/>
      <c r="I46" s="1"/>
      <c r="J46" s="1"/>
      <c r="K46" s="1"/>
      <c r="L46" s="1"/>
      <c r="M46" s="1"/>
      <c r="N46" s="1" t="s">
        <v>554</v>
      </c>
      <c r="O46" s="1"/>
      <c r="P46" s="1"/>
      <c r="Q46" s="1"/>
      <c r="R46" s="1"/>
      <c r="S46" s="1"/>
      <c r="T46" s="1" t="s">
        <v>642</v>
      </c>
      <c r="U46" s="1"/>
      <c r="V46" s="1"/>
      <c r="W46" s="1"/>
      <c r="X46" s="1"/>
    </row>
    <row r="47" spans="1:24" x14ac:dyDescent="0.25">
      <c r="A47" t="s">
        <v>46</v>
      </c>
      <c r="B47" s="1" t="s">
        <v>176</v>
      </c>
      <c r="C47" s="1" t="s">
        <v>247</v>
      </c>
      <c r="D47" s="1" t="s">
        <v>203</v>
      </c>
      <c r="E47" s="1" t="s">
        <v>293</v>
      </c>
      <c r="F47" s="1" t="s">
        <v>447</v>
      </c>
      <c r="G47" s="1"/>
      <c r="H47" s="1"/>
      <c r="I47" s="1"/>
      <c r="J47" s="1"/>
      <c r="K47" s="1"/>
      <c r="L47" s="1"/>
      <c r="M47" s="1"/>
      <c r="N47" s="1" t="s">
        <v>555</v>
      </c>
      <c r="O47" s="1"/>
      <c r="P47" s="1"/>
      <c r="Q47" s="1"/>
      <c r="R47" s="1"/>
      <c r="S47" s="1"/>
      <c r="T47" s="1" t="s">
        <v>644</v>
      </c>
      <c r="U47" s="1"/>
      <c r="V47" s="1"/>
      <c r="W47" s="1"/>
      <c r="X47" s="1"/>
    </row>
    <row r="48" spans="1:24" x14ac:dyDescent="0.25">
      <c r="A48" t="s">
        <v>47</v>
      </c>
      <c r="B48" s="1" t="s">
        <v>177</v>
      </c>
      <c r="C48" s="1" t="s">
        <v>248</v>
      </c>
      <c r="D48" s="1" t="s">
        <v>204</v>
      </c>
      <c r="E48" s="1" t="s">
        <v>294</v>
      </c>
      <c r="F48" s="1" t="s">
        <v>448</v>
      </c>
      <c r="G48" s="1"/>
      <c r="H48" s="1" t="s">
        <v>47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 t="s">
        <v>645</v>
      </c>
      <c r="T48" s="1"/>
      <c r="U48" s="1"/>
      <c r="V48" s="1"/>
      <c r="W48" s="1"/>
      <c r="X48" s="1"/>
    </row>
    <row r="49" spans="1:24" x14ac:dyDescent="0.25">
      <c r="A49" t="s">
        <v>48</v>
      </c>
      <c r="B49" s="1" t="s">
        <v>178</v>
      </c>
      <c r="C49" s="1"/>
      <c r="D49" s="1" t="s">
        <v>205</v>
      </c>
      <c r="E49" s="1" t="s">
        <v>295</v>
      </c>
      <c r="F49" s="1" t="s">
        <v>449</v>
      </c>
      <c r="G49" s="1" t="s">
        <v>450</v>
      </c>
      <c r="H49" s="1" t="s">
        <v>451</v>
      </c>
      <c r="I49" s="1"/>
      <c r="J49" s="1"/>
      <c r="K49" s="1"/>
      <c r="L49" s="1"/>
      <c r="M49" s="1"/>
      <c r="N49" s="1" t="s">
        <v>556</v>
      </c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t="s">
        <v>49</v>
      </c>
      <c r="B50" s="1" t="s">
        <v>179</v>
      </c>
      <c r="C50" s="1" t="s">
        <v>240</v>
      </c>
      <c r="D50" s="1" t="s">
        <v>206</v>
      </c>
      <c r="E50" s="1" t="s">
        <v>296</v>
      </c>
      <c r="F50" s="1" t="s">
        <v>452</v>
      </c>
      <c r="G50" s="1"/>
      <c r="H50" s="1" t="s">
        <v>453</v>
      </c>
      <c r="I50" s="1" t="s">
        <v>454</v>
      </c>
      <c r="J50" s="1"/>
      <c r="K50" s="1"/>
      <c r="L50" s="1"/>
      <c r="M50" s="1"/>
      <c r="N50" s="1"/>
      <c r="O50" s="1"/>
      <c r="P50" s="1"/>
      <c r="Q50" s="1"/>
      <c r="R50" s="1"/>
      <c r="S50" s="1" t="s">
        <v>646</v>
      </c>
      <c r="T50" s="1"/>
      <c r="U50" s="1"/>
      <c r="V50" s="1"/>
      <c r="W50" s="1"/>
      <c r="X50" s="1"/>
    </row>
    <row r="51" spans="1:24" x14ac:dyDescent="0.25">
      <c r="A51" t="s">
        <v>50</v>
      </c>
      <c r="B51" s="1" t="s">
        <v>180</v>
      </c>
      <c r="C51" s="1"/>
      <c r="D51" s="1" t="s">
        <v>207</v>
      </c>
      <c r="E51" s="1" t="s">
        <v>297</v>
      </c>
      <c r="F51" s="1" t="s">
        <v>455</v>
      </c>
      <c r="G51" s="1" t="s">
        <v>456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t="s">
        <v>51</v>
      </c>
      <c r="B52" s="1" t="s">
        <v>181</v>
      </c>
      <c r="C52" s="1"/>
      <c r="D52" s="1" t="s">
        <v>208</v>
      </c>
      <c r="E52" s="1" t="s">
        <v>298</v>
      </c>
      <c r="F52" s="1" t="s">
        <v>457</v>
      </c>
      <c r="G52" s="1" t="s">
        <v>458</v>
      </c>
      <c r="H52" s="1"/>
      <c r="I52" s="1"/>
      <c r="J52" s="1"/>
      <c r="K52" s="1"/>
      <c r="L52" s="1"/>
      <c r="M52" s="1"/>
      <c r="N52" s="1" t="s">
        <v>557</v>
      </c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t="s">
        <v>52</v>
      </c>
      <c r="B53" s="1" t="s">
        <v>182</v>
      </c>
      <c r="C53" s="1"/>
      <c r="D53" s="1" t="s">
        <v>209</v>
      </c>
      <c r="E53" s="1" t="s">
        <v>299</v>
      </c>
      <c r="F53" s="1" t="s">
        <v>459</v>
      </c>
      <c r="G53" s="1" t="s">
        <v>460</v>
      </c>
      <c r="H53" s="1"/>
      <c r="I53" s="1"/>
      <c r="J53" s="1"/>
      <c r="K53" s="1"/>
      <c r="L53" s="1"/>
      <c r="M53" s="1"/>
      <c r="N53" s="1" t="s">
        <v>558</v>
      </c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t="s">
        <v>53</v>
      </c>
      <c r="B54" s="1" t="s">
        <v>183</v>
      </c>
      <c r="C54" s="1" t="s">
        <v>237</v>
      </c>
      <c r="D54" s="1" t="s">
        <v>210</v>
      </c>
      <c r="E54" s="1" t="s">
        <v>300</v>
      </c>
      <c r="F54" s="1" t="s">
        <v>461</v>
      </c>
      <c r="G54" s="1"/>
      <c r="H54" s="1" t="s">
        <v>462</v>
      </c>
      <c r="I54" s="1"/>
      <c r="J54" s="1"/>
      <c r="K54" s="1"/>
      <c r="L54" s="1"/>
      <c r="M54" s="1"/>
      <c r="N54" s="1" t="s">
        <v>559</v>
      </c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t="s">
        <v>54</v>
      </c>
      <c r="B55" s="1" t="s">
        <v>184</v>
      </c>
      <c r="C55" s="1" t="s">
        <v>238</v>
      </c>
      <c r="D55" s="1" t="s">
        <v>211</v>
      </c>
      <c r="E55" s="1" t="s">
        <v>301</v>
      </c>
      <c r="F55" s="1" t="s">
        <v>463</v>
      </c>
      <c r="G55" s="1"/>
      <c r="H55" s="1" t="s">
        <v>464</v>
      </c>
      <c r="I55" s="1"/>
      <c r="J55" s="1"/>
      <c r="K55" s="1"/>
      <c r="L55" s="1"/>
      <c r="M55" s="1"/>
      <c r="N55" s="1" t="s">
        <v>560</v>
      </c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t="s">
        <v>55</v>
      </c>
      <c r="B56" s="1" t="s">
        <v>185</v>
      </c>
      <c r="C56" s="1"/>
      <c r="D56" s="1" t="s">
        <v>212</v>
      </c>
      <c r="E56" s="1"/>
      <c r="F56" s="1" t="s">
        <v>465</v>
      </c>
      <c r="G56" s="1" t="s">
        <v>466</v>
      </c>
      <c r="H56" s="1" t="s">
        <v>467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t="s">
        <v>56</v>
      </c>
      <c r="B57" s="1" t="s">
        <v>186</v>
      </c>
      <c r="C57" s="1"/>
      <c r="D57" s="1" t="s">
        <v>213</v>
      </c>
      <c r="E57" s="1"/>
      <c r="F57" s="1" t="s">
        <v>468</v>
      </c>
      <c r="G57" s="1" t="s">
        <v>469</v>
      </c>
      <c r="H57" s="1" t="s">
        <v>470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t="s">
        <v>57</v>
      </c>
      <c r="B58" s="1" t="s">
        <v>187</v>
      </c>
      <c r="C58" s="1" t="s">
        <v>228</v>
      </c>
      <c r="D58" s="1" t="s">
        <v>214</v>
      </c>
      <c r="E58" s="1" t="s">
        <v>302</v>
      </c>
      <c r="F58" s="1"/>
      <c r="G58" s="1"/>
      <c r="H58" s="1" t="s">
        <v>57</v>
      </c>
      <c r="I58" s="1" t="s">
        <v>471</v>
      </c>
      <c r="J58" s="1"/>
      <c r="K58" s="1"/>
      <c r="L58" s="1"/>
      <c r="M58" s="1"/>
      <c r="N58" s="1"/>
      <c r="O58" s="1"/>
      <c r="P58" s="1"/>
      <c r="Q58" s="1"/>
      <c r="R58" s="1"/>
      <c r="S58" s="1" t="s">
        <v>647</v>
      </c>
      <c r="T58" s="1"/>
      <c r="U58" s="1"/>
      <c r="V58" s="1" t="s">
        <v>648</v>
      </c>
      <c r="W58" s="1"/>
      <c r="X58" s="1"/>
    </row>
    <row r="59" spans="1:24" x14ac:dyDescent="0.25">
      <c r="A59" t="s">
        <v>58</v>
      </c>
      <c r="B59" s="1" t="s">
        <v>188</v>
      </c>
      <c r="C59" s="1" t="s">
        <v>239</v>
      </c>
      <c r="D59" s="1" t="s">
        <v>215</v>
      </c>
      <c r="E59" s="1"/>
      <c r="F59" s="1" t="s">
        <v>472</v>
      </c>
      <c r="G59" s="1"/>
      <c r="H59" s="1" t="s">
        <v>473</v>
      </c>
      <c r="I59" s="1"/>
      <c r="J59" s="1"/>
      <c r="K59" s="1"/>
      <c r="L59" s="1"/>
      <c r="M59" s="1"/>
      <c r="N59" s="1" t="s">
        <v>561</v>
      </c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t="s">
        <v>59</v>
      </c>
      <c r="B60" s="1" t="s">
        <v>189</v>
      </c>
      <c r="C60" s="1" t="s">
        <v>244</v>
      </c>
      <c r="D60" s="1" t="s">
        <v>216</v>
      </c>
      <c r="E60" s="1" t="s">
        <v>303</v>
      </c>
      <c r="F60" s="1" t="s">
        <v>474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 t="s">
        <v>587</v>
      </c>
      <c r="R60" s="1"/>
      <c r="S60" s="1" t="s">
        <v>649</v>
      </c>
      <c r="T60" s="1"/>
      <c r="U60" s="1"/>
      <c r="V60" s="1"/>
      <c r="W60" s="1"/>
      <c r="X60" s="1"/>
    </row>
    <row r="61" spans="1:24" x14ac:dyDescent="0.25">
      <c r="A61" t="s">
        <v>60</v>
      </c>
      <c r="B61" s="1" t="s">
        <v>190</v>
      </c>
      <c r="C61" s="1" t="s">
        <v>245</v>
      </c>
      <c r="D61" s="1" t="s">
        <v>217</v>
      </c>
      <c r="E61" s="1" t="s">
        <v>304</v>
      </c>
      <c r="F61" s="1" t="s">
        <v>475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 t="s">
        <v>588</v>
      </c>
      <c r="R61" s="1"/>
      <c r="S61" s="1" t="s">
        <v>650</v>
      </c>
      <c r="T61" s="1"/>
      <c r="U61" s="1"/>
      <c r="V61" s="1"/>
      <c r="W61" s="1"/>
      <c r="X61" s="1"/>
    </row>
    <row r="62" spans="1:24" x14ac:dyDescent="0.25">
      <c r="A62" t="s">
        <v>61</v>
      </c>
      <c r="B62" s="1" t="s">
        <v>191</v>
      </c>
      <c r="C62" s="1" t="s">
        <v>225</v>
      </c>
      <c r="D62" s="1" t="s">
        <v>218</v>
      </c>
      <c r="E62" s="1" t="s">
        <v>305</v>
      </c>
      <c r="F62" s="1" t="s">
        <v>476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 t="s">
        <v>589</v>
      </c>
      <c r="R62" s="1"/>
      <c r="S62" s="1" t="s">
        <v>651</v>
      </c>
      <c r="T62" s="1"/>
      <c r="U62" s="1"/>
      <c r="V62" s="1"/>
      <c r="W62" s="1"/>
      <c r="X62" s="1"/>
    </row>
    <row r="63" spans="1:24" x14ac:dyDescent="0.25">
      <c r="A63" t="s">
        <v>62</v>
      </c>
      <c r="B63" s="1" t="s">
        <v>192</v>
      </c>
      <c r="C63" s="1" t="s">
        <v>226</v>
      </c>
      <c r="D63" s="1" t="s">
        <v>219</v>
      </c>
      <c r="E63" s="1" t="s">
        <v>306</v>
      </c>
      <c r="F63" s="1" t="s">
        <v>478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 t="s">
        <v>590</v>
      </c>
      <c r="R63" s="1"/>
      <c r="S63" s="1" t="s">
        <v>652</v>
      </c>
      <c r="T63" s="1"/>
      <c r="U63" s="1"/>
      <c r="V63" s="1"/>
      <c r="W63" s="1"/>
      <c r="X63" s="1"/>
    </row>
    <row r="64" spans="1:24" x14ac:dyDescent="0.25">
      <c r="A64" t="s">
        <v>63</v>
      </c>
      <c r="B64" s="1" t="s">
        <v>193</v>
      </c>
      <c r="C64" s="1" t="s">
        <v>227</v>
      </c>
      <c r="D64" s="1" t="s">
        <v>220</v>
      </c>
      <c r="E64" s="1" t="s">
        <v>307</v>
      </c>
      <c r="F64" s="1" t="s">
        <v>479</v>
      </c>
      <c r="G64" s="1"/>
      <c r="H64" s="1" t="s">
        <v>480</v>
      </c>
      <c r="I64" s="1"/>
      <c r="J64" s="1"/>
      <c r="K64" s="1"/>
      <c r="L64" s="1"/>
      <c r="M64" s="1"/>
      <c r="N64" s="1"/>
      <c r="O64" s="1"/>
      <c r="P64" s="1"/>
      <c r="Q64" s="1" t="s">
        <v>591</v>
      </c>
      <c r="R64" s="1"/>
      <c r="S64" s="1" t="s">
        <v>653</v>
      </c>
      <c r="T64" s="1"/>
      <c r="U64" s="1"/>
      <c r="V64" s="1"/>
      <c r="W64" s="1"/>
      <c r="X64" s="1"/>
    </row>
    <row r="65" spans="1:24" x14ac:dyDescent="0.25">
      <c r="A65" t="s">
        <v>64</v>
      </c>
      <c r="B65" s="1" t="s">
        <v>194</v>
      </c>
      <c r="C65" s="1"/>
      <c r="D65" s="1" t="s">
        <v>221</v>
      </c>
      <c r="E65" s="1"/>
      <c r="F65" s="1" t="s">
        <v>481</v>
      </c>
      <c r="G65" s="1" t="s">
        <v>482</v>
      </c>
      <c r="H65" s="1"/>
      <c r="I65" s="1"/>
      <c r="J65" s="1"/>
      <c r="K65" s="1"/>
      <c r="L65" s="1"/>
      <c r="M65" s="1"/>
      <c r="N65" s="1" t="s">
        <v>562</v>
      </c>
      <c r="O65" s="1"/>
      <c r="P65" s="1"/>
      <c r="Q65" s="1"/>
      <c r="R65" s="1"/>
      <c r="S65" s="1"/>
      <c r="T65" s="1" t="s">
        <v>654</v>
      </c>
      <c r="U65" s="1"/>
      <c r="V65" s="1"/>
      <c r="W65" s="1"/>
      <c r="X65" s="1"/>
    </row>
    <row r="66" spans="1:24" x14ac:dyDescent="0.25">
      <c r="A66" t="s">
        <v>65</v>
      </c>
      <c r="B66" s="1" t="s">
        <v>195</v>
      </c>
      <c r="C66" s="1" t="s">
        <v>241</v>
      </c>
      <c r="D66" s="1" t="s">
        <v>222</v>
      </c>
      <c r="E66" s="1"/>
      <c r="F66" s="1" t="s">
        <v>483</v>
      </c>
      <c r="G66" s="1"/>
      <c r="H66" s="1" t="s">
        <v>484</v>
      </c>
      <c r="I66" s="1"/>
      <c r="J66" s="1"/>
      <c r="K66" s="1"/>
      <c r="L66" s="1"/>
      <c r="M66" s="1"/>
      <c r="N66" s="1" t="s">
        <v>563</v>
      </c>
      <c r="O66" s="1"/>
      <c r="P66" s="1"/>
      <c r="Q66" s="1" t="s">
        <v>592</v>
      </c>
      <c r="R66" s="1" t="s">
        <v>655</v>
      </c>
      <c r="S66" s="1"/>
      <c r="T66" s="1" t="s">
        <v>656</v>
      </c>
      <c r="U66" s="1"/>
      <c r="V66" s="1" t="s">
        <v>657</v>
      </c>
      <c r="W66" s="1" t="s">
        <v>658</v>
      </c>
      <c r="X66" s="1"/>
    </row>
    <row r="67" spans="1:24" x14ac:dyDescent="0.25">
      <c r="A67" t="s">
        <v>66</v>
      </c>
      <c r="B67" s="1"/>
      <c r="C67" s="1"/>
      <c r="D67" s="1"/>
      <c r="E67" s="1"/>
      <c r="F67" s="1" t="s">
        <v>485</v>
      </c>
      <c r="G67" s="1" t="s">
        <v>486</v>
      </c>
      <c r="H67" s="1" t="s">
        <v>66</v>
      </c>
      <c r="I67" s="1"/>
      <c r="J67" s="1"/>
      <c r="K67" s="1"/>
      <c r="L67" s="1"/>
      <c r="M67" s="1"/>
      <c r="N67" s="1"/>
      <c r="O67" s="1"/>
      <c r="P67" s="1"/>
      <c r="Q67" s="1" t="s">
        <v>593</v>
      </c>
      <c r="R67" s="1"/>
      <c r="S67" s="1"/>
      <c r="T67" s="1" t="s">
        <v>659</v>
      </c>
      <c r="U67" s="1"/>
      <c r="V67" s="1"/>
      <c r="W67" s="1"/>
      <c r="X67" s="1"/>
    </row>
    <row r="68" spans="1:24" x14ac:dyDescent="0.25">
      <c r="A68" t="s">
        <v>67</v>
      </c>
      <c r="B68" s="1"/>
      <c r="C68" s="1"/>
      <c r="D68" s="1"/>
      <c r="E68" s="1"/>
      <c r="F68" s="1" t="s">
        <v>487</v>
      </c>
      <c r="G68" s="1" t="s">
        <v>67</v>
      </c>
      <c r="H68" s="1" t="s">
        <v>488</v>
      </c>
      <c r="I68" s="1"/>
      <c r="J68" s="1"/>
      <c r="K68" s="1"/>
      <c r="L68" s="1"/>
      <c r="M68" s="1"/>
      <c r="N68" s="1"/>
      <c r="O68" s="1"/>
      <c r="P68" s="1"/>
      <c r="Q68" s="1" t="s">
        <v>594</v>
      </c>
      <c r="R68" s="1"/>
      <c r="S68" s="1"/>
      <c r="T68" s="1"/>
      <c r="U68" s="1"/>
      <c r="V68" s="1"/>
      <c r="W68" s="1"/>
      <c r="X68" s="1"/>
    </row>
    <row r="69" spans="1:24" x14ac:dyDescent="0.25">
      <c r="A69" t="s">
        <v>68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t="s">
        <v>69</v>
      </c>
      <c r="B70" s="1"/>
      <c r="C70" s="1"/>
      <c r="D70" s="1"/>
      <c r="E70" s="1"/>
      <c r="F70" s="1" t="s">
        <v>489</v>
      </c>
      <c r="G70" s="1" t="s">
        <v>490</v>
      </c>
      <c r="H70" s="1" t="s">
        <v>491</v>
      </c>
      <c r="I70" s="1" t="s">
        <v>492</v>
      </c>
      <c r="J70" s="1"/>
      <c r="K70" s="1"/>
      <c r="L70" s="1"/>
      <c r="M70" s="1"/>
      <c r="N70" s="1"/>
      <c r="O70" s="1"/>
      <c r="P70" s="1"/>
      <c r="Q70" s="1" t="s">
        <v>595</v>
      </c>
      <c r="R70" s="1"/>
      <c r="S70" s="1" t="s">
        <v>673</v>
      </c>
      <c r="T70" s="1"/>
      <c r="U70" s="1"/>
      <c r="V70" s="1"/>
      <c r="W70" s="1"/>
      <c r="X70" s="1"/>
    </row>
    <row r="71" spans="1:24" x14ac:dyDescent="0.25">
      <c r="A71" t="s">
        <v>70</v>
      </c>
      <c r="B71" s="1"/>
      <c r="C71" s="1"/>
      <c r="D71" s="1"/>
      <c r="E71" s="1"/>
      <c r="F71" s="1" t="s">
        <v>493</v>
      </c>
      <c r="G71" s="1" t="s">
        <v>494</v>
      </c>
      <c r="H71" s="1" t="s">
        <v>495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 t="s">
        <v>670</v>
      </c>
      <c r="T71" s="1"/>
      <c r="U71" s="1" t="s">
        <v>671</v>
      </c>
      <c r="V71" s="1" t="s">
        <v>672</v>
      </c>
      <c r="W71" s="1"/>
      <c r="X71" s="1"/>
    </row>
    <row r="72" spans="1:24" x14ac:dyDescent="0.25">
      <c r="A72" t="s">
        <v>71</v>
      </c>
      <c r="B72" s="1"/>
      <c r="C72" s="1"/>
      <c r="D72" s="1"/>
      <c r="E72" s="1"/>
      <c r="F72" s="1" t="s">
        <v>496</v>
      </c>
      <c r="G72" s="1" t="s">
        <v>497</v>
      </c>
      <c r="H72" s="1" t="s">
        <v>498</v>
      </c>
      <c r="I72" s="1" t="s">
        <v>71</v>
      </c>
      <c r="J72" s="1"/>
      <c r="K72" s="1"/>
      <c r="L72" s="1"/>
      <c r="M72" s="1"/>
      <c r="N72" s="1"/>
      <c r="O72" s="1"/>
      <c r="P72" s="1"/>
      <c r="Q72" s="1" t="s">
        <v>596</v>
      </c>
      <c r="R72" s="1"/>
      <c r="S72" s="1"/>
      <c r="T72" s="1"/>
      <c r="U72" s="1"/>
      <c r="V72" s="1"/>
      <c r="W72" s="1"/>
      <c r="X72" s="1"/>
    </row>
    <row r="73" spans="1:24" x14ac:dyDescent="0.25">
      <c r="A73" t="s">
        <v>72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 t="s">
        <v>601</v>
      </c>
      <c r="R73" s="1" t="s">
        <v>661</v>
      </c>
      <c r="S73" s="1"/>
      <c r="T73" s="1"/>
      <c r="U73" s="1"/>
      <c r="V73" s="1"/>
      <c r="W73" s="1"/>
      <c r="X73" s="1"/>
    </row>
    <row r="74" spans="1:24" x14ac:dyDescent="0.25">
      <c r="A74" t="s">
        <v>73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 t="s">
        <v>663</v>
      </c>
      <c r="S74" s="1" t="s">
        <v>664</v>
      </c>
      <c r="T74" s="1"/>
      <c r="U74" s="1"/>
      <c r="V74" s="1"/>
      <c r="W74" s="1"/>
      <c r="X74" s="1"/>
    </row>
    <row r="75" spans="1:24" x14ac:dyDescent="0.25">
      <c r="A75" t="s">
        <v>74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 t="s">
        <v>665</v>
      </c>
      <c r="S75" s="1" t="s">
        <v>666</v>
      </c>
      <c r="T75" s="1"/>
      <c r="U75" s="1"/>
      <c r="V75" s="1"/>
      <c r="W75" s="1"/>
      <c r="X75" s="1"/>
    </row>
    <row r="76" spans="1:24" x14ac:dyDescent="0.25">
      <c r="A76" t="s">
        <v>75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 t="s">
        <v>602</v>
      </c>
      <c r="R76" s="1" t="s">
        <v>662</v>
      </c>
      <c r="S76" s="1"/>
      <c r="T76" s="1"/>
      <c r="U76" s="1"/>
      <c r="V76" s="1"/>
      <c r="W76" s="1"/>
      <c r="X76" s="1"/>
    </row>
    <row r="77" spans="1:24" x14ac:dyDescent="0.25">
      <c r="A77" t="s">
        <v>76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 t="s">
        <v>669</v>
      </c>
      <c r="S77" s="1"/>
      <c r="T77" s="1"/>
      <c r="U77" s="1"/>
      <c r="V77" s="1"/>
      <c r="W77" s="1"/>
      <c r="X77" s="1"/>
    </row>
    <row r="78" spans="1:24" x14ac:dyDescent="0.25">
      <c r="A78" t="s">
        <v>77</v>
      </c>
      <c r="B78" s="1"/>
      <c r="C78" s="1"/>
      <c r="D78" s="1"/>
      <c r="E78" s="1"/>
      <c r="F78" s="1" t="s">
        <v>499</v>
      </c>
      <c r="G78" s="1" t="s">
        <v>500</v>
      </c>
      <c r="H78" s="1" t="s">
        <v>501</v>
      </c>
      <c r="I78" s="1"/>
      <c r="J78" s="1"/>
      <c r="K78" s="1"/>
      <c r="L78" s="1"/>
      <c r="M78" s="1"/>
      <c r="N78" s="1"/>
      <c r="O78" s="1"/>
      <c r="P78" s="1"/>
      <c r="Q78" s="1" t="s">
        <v>597</v>
      </c>
      <c r="R78" s="1"/>
      <c r="S78" s="1"/>
      <c r="T78" s="1"/>
      <c r="U78" s="1"/>
      <c r="V78" s="1"/>
      <c r="W78" s="1"/>
      <c r="X78" s="1"/>
    </row>
    <row r="79" spans="1:24" x14ac:dyDescent="0.25">
      <c r="A79" t="s">
        <v>78</v>
      </c>
      <c r="B79" s="1"/>
      <c r="C79" s="1"/>
      <c r="D79" s="1"/>
      <c r="E79" s="1"/>
      <c r="F79" s="1" t="s">
        <v>502</v>
      </c>
      <c r="G79" s="1" t="s">
        <v>503</v>
      </c>
      <c r="H79" s="1" t="s">
        <v>504</v>
      </c>
      <c r="I79" s="1"/>
      <c r="J79" s="1"/>
      <c r="K79" s="1"/>
      <c r="L79" s="1"/>
      <c r="M79" s="1"/>
      <c r="N79" s="1"/>
      <c r="O79" s="1"/>
      <c r="P79" s="1"/>
      <c r="Q79" s="1" t="s">
        <v>598</v>
      </c>
      <c r="R79" s="1"/>
      <c r="S79" s="1"/>
      <c r="T79" s="1"/>
      <c r="U79" s="1"/>
      <c r="V79" s="1"/>
      <c r="W79" s="1"/>
      <c r="X79" s="1"/>
    </row>
    <row r="80" spans="1:24" x14ac:dyDescent="0.25">
      <c r="A80" t="s">
        <v>79</v>
      </c>
      <c r="B80" s="1"/>
      <c r="C80" s="1"/>
      <c r="D80" s="1"/>
      <c r="E80" s="1"/>
      <c r="F80" s="1" t="s">
        <v>505</v>
      </c>
      <c r="G80" s="1" t="s">
        <v>506</v>
      </c>
      <c r="H80" s="1" t="s">
        <v>507</v>
      </c>
      <c r="I80" s="1"/>
      <c r="J80" s="1"/>
      <c r="K80" s="1"/>
      <c r="L80" s="1"/>
      <c r="M80" s="1"/>
      <c r="N80" s="1"/>
      <c r="O80" s="1"/>
      <c r="P80" s="1"/>
      <c r="Q80" s="1" t="s">
        <v>599</v>
      </c>
      <c r="R80" s="1"/>
      <c r="S80" s="1"/>
      <c r="T80" s="1"/>
      <c r="U80" s="1"/>
      <c r="V80" s="1"/>
      <c r="W80" s="1"/>
      <c r="X80" s="1"/>
    </row>
    <row r="81" spans="1:24" x14ac:dyDescent="0.25">
      <c r="A81" t="s">
        <v>80</v>
      </c>
      <c r="B81" s="1"/>
      <c r="C81" s="1"/>
      <c r="D81" s="1"/>
      <c r="E81" s="1"/>
      <c r="F81" s="1" t="s">
        <v>508</v>
      </c>
      <c r="G81" s="1" t="s">
        <v>509</v>
      </c>
      <c r="H81" s="1" t="s">
        <v>510</v>
      </c>
      <c r="I81" s="1"/>
      <c r="J81" s="1"/>
      <c r="K81" s="1"/>
      <c r="L81" s="1"/>
      <c r="M81" s="1"/>
      <c r="N81" s="1"/>
      <c r="O81" s="1"/>
      <c r="P81" s="1"/>
      <c r="Q81" s="1" t="s">
        <v>600</v>
      </c>
      <c r="R81" s="1"/>
      <c r="S81" s="1"/>
      <c r="T81" s="1"/>
      <c r="U81" s="1"/>
      <c r="V81" s="1"/>
      <c r="W81" s="1"/>
      <c r="X81" s="1"/>
    </row>
    <row r="82" spans="1:24" x14ac:dyDescent="0.25">
      <c r="A82" t="s">
        <v>81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 t="s">
        <v>667</v>
      </c>
      <c r="S82" s="1"/>
      <c r="T82" s="1"/>
      <c r="U82" s="1"/>
      <c r="V82" s="1"/>
      <c r="W82" s="1"/>
      <c r="X82" s="1"/>
    </row>
    <row r="83" spans="1:24" x14ac:dyDescent="0.25">
      <c r="A83" t="s">
        <v>82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 t="s">
        <v>660</v>
      </c>
      <c r="S83" s="1"/>
      <c r="T83" s="1"/>
      <c r="U83" s="1"/>
      <c r="V83" s="1"/>
      <c r="W83" s="1"/>
      <c r="X83" s="1"/>
    </row>
    <row r="84" spans="1:24" x14ac:dyDescent="0.25">
      <c r="A84" t="s">
        <v>83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 t="s">
        <v>668</v>
      </c>
      <c r="S84" s="1"/>
      <c r="T84" s="1"/>
      <c r="U84" s="1"/>
      <c r="V84" s="1"/>
      <c r="W84" s="1"/>
      <c r="X84" s="1"/>
    </row>
  </sheetData>
  <conditionalFormatting sqref="B1:Z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3" x14ac:dyDescent="0.25">
      <c r="A1" t="s">
        <v>84</v>
      </c>
      <c r="B1" s="1" t="s">
        <v>566</v>
      </c>
      <c r="C1" s="1" t="s">
        <v>310</v>
      </c>
    </row>
    <row r="2" spans="1:3" x14ac:dyDescent="0.25">
      <c r="A2" t="s">
        <v>85</v>
      </c>
      <c r="B2" s="1" t="s">
        <v>513</v>
      </c>
      <c r="C2" s="1" t="s">
        <v>235</v>
      </c>
    </row>
    <row r="3" spans="1:3" x14ac:dyDescent="0.25">
      <c r="A3" t="s">
        <v>86</v>
      </c>
      <c r="B3" s="1" t="s">
        <v>514</v>
      </c>
      <c r="C3" s="1" t="s">
        <v>236</v>
      </c>
    </row>
    <row r="4" spans="1:3" x14ac:dyDescent="0.25">
      <c r="A4" t="s">
        <v>87</v>
      </c>
      <c r="B4" s="1" t="s">
        <v>515</v>
      </c>
      <c r="C4" s="1" t="s">
        <v>328</v>
      </c>
    </row>
    <row r="5" spans="1:3" x14ac:dyDescent="0.25">
      <c r="A5" t="s">
        <v>88</v>
      </c>
      <c r="B5" s="1" t="s">
        <v>516</v>
      </c>
      <c r="C5" s="1" t="s">
        <v>334</v>
      </c>
    </row>
    <row r="6" spans="1:3" x14ac:dyDescent="0.25">
      <c r="A6" t="s">
        <v>89</v>
      </c>
      <c r="B6" s="1" t="s">
        <v>254</v>
      </c>
      <c r="C6" s="1" t="s">
        <v>339</v>
      </c>
    </row>
    <row r="7" spans="1:3" x14ac:dyDescent="0.25">
      <c r="A7" t="s">
        <v>90</v>
      </c>
      <c r="B7" s="1" t="s">
        <v>255</v>
      </c>
      <c r="C7" s="1" t="s">
        <v>242</v>
      </c>
    </row>
    <row r="8" spans="1:3" x14ac:dyDescent="0.25">
      <c r="A8" t="s">
        <v>91</v>
      </c>
      <c r="B8" s="1" t="s">
        <v>256</v>
      </c>
      <c r="C8" s="1" t="s">
        <v>344</v>
      </c>
    </row>
    <row r="9" spans="1:3" x14ac:dyDescent="0.25">
      <c r="A9" t="s">
        <v>92</v>
      </c>
      <c r="B9" s="1" t="s">
        <v>257</v>
      </c>
      <c r="C9" s="1" t="s">
        <v>347</v>
      </c>
    </row>
    <row r="10" spans="1:3" x14ac:dyDescent="0.25">
      <c r="A10" t="s">
        <v>93</v>
      </c>
      <c r="B10" s="1" t="s">
        <v>258</v>
      </c>
      <c r="C10" s="1" t="s">
        <v>351</v>
      </c>
    </row>
    <row r="11" spans="1:3" x14ac:dyDescent="0.25">
      <c r="A11" t="s">
        <v>94</v>
      </c>
      <c r="B11" s="1" t="s">
        <v>259</v>
      </c>
      <c r="C11" s="1" t="s">
        <v>232</v>
      </c>
    </row>
    <row r="12" spans="1:3" x14ac:dyDescent="0.25">
      <c r="A12" t="s">
        <v>95</v>
      </c>
      <c r="B12" s="1" t="s">
        <v>260</v>
      </c>
      <c r="C12" s="1" t="s">
        <v>233</v>
      </c>
    </row>
    <row r="13" spans="1:3" x14ac:dyDescent="0.25">
      <c r="A13" t="s">
        <v>96</v>
      </c>
      <c r="B13" s="1" t="s">
        <v>261</v>
      </c>
      <c r="C13" s="1" t="s">
        <v>361</v>
      </c>
    </row>
    <row r="14" spans="1:3" x14ac:dyDescent="0.25">
      <c r="A14" t="s">
        <v>97</v>
      </c>
      <c r="B14" s="1" t="s">
        <v>262</v>
      </c>
      <c r="C14" s="1" t="s">
        <v>364</v>
      </c>
    </row>
    <row r="15" spans="1:3" x14ac:dyDescent="0.25">
      <c r="A15" t="s">
        <v>98</v>
      </c>
      <c r="B15" s="1" t="s">
        <v>263</v>
      </c>
      <c r="C15" s="1" t="s">
        <v>367</v>
      </c>
    </row>
    <row r="16" spans="1:3" x14ac:dyDescent="0.25">
      <c r="A16" t="s">
        <v>99</v>
      </c>
      <c r="B16" s="1" t="s">
        <v>264</v>
      </c>
      <c r="C16" s="1" t="s">
        <v>371</v>
      </c>
    </row>
    <row r="17" spans="1:5" x14ac:dyDescent="0.25">
      <c r="A17" t="s">
        <v>100</v>
      </c>
      <c r="B17" s="1" t="s">
        <v>265</v>
      </c>
      <c r="C17" s="1" t="s">
        <v>373</v>
      </c>
    </row>
    <row r="18" spans="1:5" x14ac:dyDescent="0.25">
      <c r="A18" t="s">
        <v>101</v>
      </c>
      <c r="B18" s="1" t="s">
        <v>266</v>
      </c>
      <c r="C18" s="1" t="s">
        <v>377</v>
      </c>
    </row>
    <row r="19" spans="1:5" x14ac:dyDescent="0.25">
      <c r="A19" t="s">
        <v>102</v>
      </c>
      <c r="B19" s="1" t="s">
        <v>267</v>
      </c>
      <c r="C19" s="1" t="s">
        <v>18</v>
      </c>
      <c r="E19" t="s">
        <v>379</v>
      </c>
    </row>
    <row r="20" spans="1:5" x14ac:dyDescent="0.25">
      <c r="A20" t="s">
        <v>103</v>
      </c>
      <c r="B20" s="1" t="s">
        <v>531</v>
      </c>
      <c r="C20" s="1" t="s">
        <v>381</v>
      </c>
    </row>
    <row r="21" spans="1:5" x14ac:dyDescent="0.25">
      <c r="A21" t="s">
        <v>104</v>
      </c>
      <c r="B21" s="1" t="s">
        <v>575</v>
      </c>
      <c r="C21" s="1" t="s">
        <v>385</v>
      </c>
    </row>
    <row r="22" spans="1:5" x14ac:dyDescent="0.25">
      <c r="A22" t="s">
        <v>105</v>
      </c>
      <c r="B22" s="1" t="s">
        <v>270</v>
      </c>
      <c r="C22" s="1" t="s">
        <v>533</v>
      </c>
    </row>
    <row r="23" spans="1:5" x14ac:dyDescent="0.25">
      <c r="A23" t="s">
        <v>106</v>
      </c>
      <c r="B23" s="1" t="s">
        <v>271</v>
      </c>
      <c r="C23" s="1" t="s">
        <v>234</v>
      </c>
    </row>
    <row r="24" spans="1:5" x14ac:dyDescent="0.25">
      <c r="A24" t="s">
        <v>107</v>
      </c>
      <c r="B24" s="1" t="s">
        <v>272</v>
      </c>
      <c r="C24" s="1" t="s">
        <v>393</v>
      </c>
    </row>
    <row r="25" spans="1:5" x14ac:dyDescent="0.25">
      <c r="A25" t="s">
        <v>108</v>
      </c>
      <c r="B25" s="1" t="s">
        <v>273</v>
      </c>
      <c r="C25" s="1" t="s">
        <v>395</v>
      </c>
    </row>
    <row r="26" spans="1:5" x14ac:dyDescent="0.25">
      <c r="A26" t="s">
        <v>109</v>
      </c>
      <c r="B26" s="1" t="s">
        <v>274</v>
      </c>
      <c r="C26" s="1" t="s">
        <v>399</v>
      </c>
    </row>
    <row r="27" spans="1:5" x14ac:dyDescent="0.25">
      <c r="A27" t="s">
        <v>110</v>
      </c>
      <c r="B27" s="1" t="s">
        <v>275</v>
      </c>
      <c r="C27" s="1" t="s">
        <v>402</v>
      </c>
    </row>
    <row r="28" spans="1:5" x14ac:dyDescent="0.25">
      <c r="A28" t="s">
        <v>111</v>
      </c>
      <c r="B28" s="1" t="s">
        <v>276</v>
      </c>
      <c r="C28" s="1" t="s">
        <v>405</v>
      </c>
    </row>
    <row r="29" spans="1:5" x14ac:dyDescent="0.25">
      <c r="A29" t="s">
        <v>112</v>
      </c>
      <c r="B29" s="1" t="s">
        <v>277</v>
      </c>
      <c r="C29" s="1" t="s">
        <v>407</v>
      </c>
    </row>
    <row r="30" spans="1:5" x14ac:dyDescent="0.25">
      <c r="A30" t="s">
        <v>113</v>
      </c>
      <c r="B30" s="1" t="s">
        <v>278</v>
      </c>
      <c r="C30" s="1" t="s">
        <v>409</v>
      </c>
    </row>
    <row r="31" spans="1:5" x14ac:dyDescent="0.25">
      <c r="A31" t="s">
        <v>114</v>
      </c>
      <c r="B31" s="1" t="s">
        <v>279</v>
      </c>
      <c r="C31" s="1" t="s">
        <v>411</v>
      </c>
    </row>
    <row r="32" spans="1:5" x14ac:dyDescent="0.25">
      <c r="A32" t="s">
        <v>115</v>
      </c>
      <c r="B32" s="1" t="s">
        <v>280</v>
      </c>
      <c r="C32" s="1" t="s">
        <v>413</v>
      </c>
    </row>
    <row r="33" spans="1:3" x14ac:dyDescent="0.25">
      <c r="A33" t="s">
        <v>116</v>
      </c>
      <c r="B33" s="1" t="s">
        <v>281</v>
      </c>
      <c r="C33" s="1" t="s">
        <v>415</v>
      </c>
    </row>
    <row r="34" spans="1:3" x14ac:dyDescent="0.25">
      <c r="A34" t="s">
        <v>117</v>
      </c>
      <c r="B34" s="1" t="s">
        <v>282</v>
      </c>
      <c r="C34" s="1" t="s">
        <v>418</v>
      </c>
    </row>
    <row r="35" spans="1:3" x14ac:dyDescent="0.25">
      <c r="A35" t="s">
        <v>118</v>
      </c>
      <c r="B35" s="1" t="s">
        <v>283</v>
      </c>
      <c r="C35" s="1" t="s">
        <v>421</v>
      </c>
    </row>
    <row r="36" spans="1:3" x14ac:dyDescent="0.25">
      <c r="A36" t="s">
        <v>119</v>
      </c>
      <c r="B36" s="1" t="s">
        <v>284</v>
      </c>
      <c r="C36" s="1" t="s">
        <v>423</v>
      </c>
    </row>
    <row r="37" spans="1:3" x14ac:dyDescent="0.25">
      <c r="A37" t="s">
        <v>120</v>
      </c>
      <c r="B37" s="1" t="s">
        <v>285</v>
      </c>
      <c r="C37" s="1" t="s">
        <v>426</v>
      </c>
    </row>
    <row r="38" spans="1:3" x14ac:dyDescent="0.25">
      <c r="A38" t="s">
        <v>121</v>
      </c>
      <c r="B38" s="1" t="s">
        <v>286</v>
      </c>
      <c r="C38" s="1" t="s">
        <v>428</v>
      </c>
    </row>
    <row r="39" spans="1:3" x14ac:dyDescent="0.25">
      <c r="A39" t="s">
        <v>122</v>
      </c>
      <c r="B39" s="1" t="s">
        <v>287</v>
      </c>
      <c r="C39" s="1" t="s">
        <v>431</v>
      </c>
    </row>
    <row r="40" spans="1:3" x14ac:dyDescent="0.25">
      <c r="A40" t="s">
        <v>123</v>
      </c>
      <c r="B40" s="1" t="s">
        <v>288</v>
      </c>
      <c r="C40" s="1" t="s">
        <v>231</v>
      </c>
    </row>
    <row r="41" spans="1:3" x14ac:dyDescent="0.25">
      <c r="A41" t="s">
        <v>124</v>
      </c>
      <c r="B41" s="1" t="s">
        <v>289</v>
      </c>
      <c r="C41" s="1" t="s">
        <v>243</v>
      </c>
    </row>
    <row r="42" spans="1:3" x14ac:dyDescent="0.25">
      <c r="A42" t="s">
        <v>125</v>
      </c>
      <c r="B42" s="1" t="s">
        <v>290</v>
      </c>
      <c r="C42" s="1" t="s">
        <v>230</v>
      </c>
    </row>
    <row r="43" spans="1:3" x14ac:dyDescent="0.25">
      <c r="A43" t="s">
        <v>126</v>
      </c>
      <c r="B43" s="1" t="s">
        <v>291</v>
      </c>
      <c r="C43" s="1" t="s">
        <v>224</v>
      </c>
    </row>
    <row r="44" spans="1:3" x14ac:dyDescent="0.25">
      <c r="A44" t="s">
        <v>127</v>
      </c>
      <c r="B44" s="1" t="s">
        <v>200</v>
      </c>
      <c r="C44" s="1" t="s">
        <v>229</v>
      </c>
    </row>
    <row r="45" spans="1:3" x14ac:dyDescent="0.25">
      <c r="A45" t="s">
        <v>128</v>
      </c>
      <c r="B45" s="1" t="s">
        <v>174</v>
      </c>
      <c r="C45" s="1" t="s">
        <v>444</v>
      </c>
    </row>
    <row r="46" spans="1:3" x14ac:dyDescent="0.25">
      <c r="A46" t="s">
        <v>129</v>
      </c>
      <c r="B46" s="1" t="s">
        <v>292</v>
      </c>
      <c r="C46" s="1" t="s">
        <v>246</v>
      </c>
    </row>
    <row r="47" spans="1:3" x14ac:dyDescent="0.25">
      <c r="A47" t="s">
        <v>130</v>
      </c>
      <c r="B47" s="1" t="s">
        <v>293</v>
      </c>
      <c r="C47" s="1" t="s">
        <v>247</v>
      </c>
    </row>
    <row r="48" spans="1:3" x14ac:dyDescent="0.25">
      <c r="A48" t="s">
        <v>131</v>
      </c>
      <c r="B48" s="1" t="s">
        <v>294</v>
      </c>
      <c r="C48" s="1" t="s">
        <v>248</v>
      </c>
    </row>
    <row r="49" spans="1:3" x14ac:dyDescent="0.25">
      <c r="A49" t="s">
        <v>132</v>
      </c>
      <c r="B49" s="1" t="s">
        <v>295</v>
      </c>
      <c r="C49" s="1" t="s">
        <v>450</v>
      </c>
    </row>
    <row r="50" spans="1:3" x14ac:dyDescent="0.25">
      <c r="A50" t="s">
        <v>133</v>
      </c>
      <c r="B50" s="1" t="s">
        <v>296</v>
      </c>
      <c r="C50" s="1" t="s">
        <v>240</v>
      </c>
    </row>
    <row r="51" spans="1:3" x14ac:dyDescent="0.25">
      <c r="A51" t="s">
        <v>134</v>
      </c>
      <c r="B51" s="1" t="s">
        <v>297</v>
      </c>
      <c r="C51" s="1" t="s">
        <v>456</v>
      </c>
    </row>
    <row r="52" spans="1:3" x14ac:dyDescent="0.25">
      <c r="A52" t="s">
        <v>135</v>
      </c>
      <c r="B52" s="1" t="s">
        <v>298</v>
      </c>
      <c r="C52" s="1" t="s">
        <v>458</v>
      </c>
    </row>
    <row r="53" spans="1:3" x14ac:dyDescent="0.25">
      <c r="A53" t="s">
        <v>136</v>
      </c>
      <c r="B53" s="1" t="s">
        <v>299</v>
      </c>
      <c r="C53" s="1" t="s">
        <v>460</v>
      </c>
    </row>
    <row r="54" spans="1:3" x14ac:dyDescent="0.25">
      <c r="A54" t="s">
        <v>137</v>
      </c>
      <c r="B54" s="1" t="s">
        <v>300</v>
      </c>
      <c r="C54" s="1" t="s">
        <v>237</v>
      </c>
    </row>
    <row r="55" spans="1:3" x14ac:dyDescent="0.25">
      <c r="A55" t="s">
        <v>138</v>
      </c>
      <c r="B55" s="1" t="s">
        <v>301</v>
      </c>
      <c r="C55" s="1" t="s">
        <v>238</v>
      </c>
    </row>
    <row r="56" spans="1:3" x14ac:dyDescent="0.25">
      <c r="A56" t="s">
        <v>139</v>
      </c>
      <c r="B56" s="1" t="s">
        <v>185</v>
      </c>
      <c r="C56" s="1" t="s">
        <v>466</v>
      </c>
    </row>
    <row r="57" spans="1:3" x14ac:dyDescent="0.25">
      <c r="A57" t="s">
        <v>140</v>
      </c>
      <c r="B57" s="1" t="s">
        <v>186</v>
      </c>
      <c r="C57" s="1" t="s">
        <v>469</v>
      </c>
    </row>
    <row r="58" spans="1:3" x14ac:dyDescent="0.25">
      <c r="A58" t="s">
        <v>141</v>
      </c>
      <c r="B58" s="1" t="s">
        <v>302</v>
      </c>
      <c r="C58" s="1" t="s">
        <v>228</v>
      </c>
    </row>
    <row r="59" spans="1:3" x14ac:dyDescent="0.25">
      <c r="A59" t="s">
        <v>142</v>
      </c>
      <c r="B59" s="1" t="s">
        <v>188</v>
      </c>
      <c r="C59" s="1" t="s">
        <v>239</v>
      </c>
    </row>
    <row r="60" spans="1:3" x14ac:dyDescent="0.25">
      <c r="A60" t="s">
        <v>143</v>
      </c>
      <c r="B60" s="1" t="s">
        <v>303</v>
      </c>
      <c r="C60" s="1" t="s">
        <v>244</v>
      </c>
    </row>
    <row r="61" spans="1:3" x14ac:dyDescent="0.25">
      <c r="A61" t="s">
        <v>144</v>
      </c>
      <c r="B61" s="1" t="s">
        <v>304</v>
      </c>
      <c r="C61" s="1" t="s">
        <v>245</v>
      </c>
    </row>
    <row r="62" spans="1:3" x14ac:dyDescent="0.25">
      <c r="A62" t="s">
        <v>145</v>
      </c>
      <c r="B62" s="1" t="s">
        <v>305</v>
      </c>
      <c r="C62" s="1" t="s">
        <v>225</v>
      </c>
    </row>
    <row r="63" spans="1:3" x14ac:dyDescent="0.25">
      <c r="A63" t="s">
        <v>146</v>
      </c>
      <c r="B63" s="1" t="s">
        <v>306</v>
      </c>
      <c r="C63" s="1" t="s">
        <v>226</v>
      </c>
    </row>
    <row r="64" spans="1:3" x14ac:dyDescent="0.25">
      <c r="A64" t="s">
        <v>147</v>
      </c>
      <c r="B64" s="1" t="s">
        <v>307</v>
      </c>
      <c r="C64" s="1" t="s">
        <v>227</v>
      </c>
    </row>
    <row r="65" spans="1:3" x14ac:dyDescent="0.25">
      <c r="A65" t="s">
        <v>148</v>
      </c>
      <c r="B65" s="1" t="s">
        <v>194</v>
      </c>
      <c r="C65" s="1" t="s">
        <v>482</v>
      </c>
    </row>
    <row r="66" spans="1:3" x14ac:dyDescent="0.25">
      <c r="A66" t="s">
        <v>149</v>
      </c>
      <c r="B66" s="1" t="s">
        <v>592</v>
      </c>
      <c r="C66" s="1" t="s">
        <v>484</v>
      </c>
    </row>
    <row r="67" spans="1:3" x14ac:dyDescent="0.25">
      <c r="A67" t="s">
        <v>150</v>
      </c>
      <c r="B67" s="1" t="s">
        <v>593</v>
      </c>
      <c r="C67" s="1" t="s">
        <v>486</v>
      </c>
    </row>
    <row r="68" spans="1:3" x14ac:dyDescent="0.25">
      <c r="A68" t="s">
        <v>151</v>
      </c>
      <c r="B68" s="1" t="s">
        <v>594</v>
      </c>
      <c r="C68" s="1" t="s">
        <v>67</v>
      </c>
    </row>
    <row r="69" spans="1:3" x14ac:dyDescent="0.25">
      <c r="A69" t="s">
        <v>152</v>
      </c>
      <c r="B69" s="1" t="s">
        <v>68</v>
      </c>
      <c r="C69" s="1"/>
    </row>
    <row r="70" spans="1:3" x14ac:dyDescent="0.25">
      <c r="A70" t="s">
        <v>153</v>
      </c>
      <c r="B70" s="1" t="s">
        <v>595</v>
      </c>
      <c r="C70" s="1" t="s">
        <v>490</v>
      </c>
    </row>
    <row r="71" spans="1:3" x14ac:dyDescent="0.25">
      <c r="A71" t="s">
        <v>154</v>
      </c>
      <c r="B71" s="1" t="s">
        <v>493</v>
      </c>
      <c r="C71" s="1" t="s">
        <v>494</v>
      </c>
    </row>
    <row r="72" spans="1:3" x14ac:dyDescent="0.25">
      <c r="A72" t="s">
        <v>155</v>
      </c>
      <c r="B72" s="1" t="s">
        <v>596</v>
      </c>
      <c r="C72" s="1" t="s">
        <v>497</v>
      </c>
    </row>
    <row r="73" spans="1:3" x14ac:dyDescent="0.25">
      <c r="A73" t="s">
        <v>156</v>
      </c>
      <c r="B73" s="1" t="s">
        <v>661</v>
      </c>
      <c r="C73" s="1"/>
    </row>
    <row r="74" spans="1:3" x14ac:dyDescent="0.25">
      <c r="A74" t="s">
        <v>157</v>
      </c>
      <c r="B74" s="1" t="s">
        <v>663</v>
      </c>
      <c r="C74" s="1"/>
    </row>
    <row r="75" spans="1:3" x14ac:dyDescent="0.25">
      <c r="A75" t="s">
        <v>158</v>
      </c>
      <c r="B75" s="1" t="s">
        <v>665</v>
      </c>
      <c r="C75" s="1"/>
    </row>
    <row r="76" spans="1:3" x14ac:dyDescent="0.25">
      <c r="A76" t="s">
        <v>159</v>
      </c>
      <c r="B76" s="1" t="s">
        <v>662</v>
      </c>
      <c r="C76" s="1"/>
    </row>
    <row r="77" spans="1:3" x14ac:dyDescent="0.25">
      <c r="A77" t="s">
        <v>160</v>
      </c>
      <c r="B77" s="1" t="s">
        <v>669</v>
      </c>
      <c r="C77" s="1"/>
    </row>
    <row r="78" spans="1:3" x14ac:dyDescent="0.25">
      <c r="A78" t="s">
        <v>161</v>
      </c>
      <c r="B78" s="1" t="s">
        <v>597</v>
      </c>
      <c r="C78" s="1" t="s">
        <v>500</v>
      </c>
    </row>
    <row r="79" spans="1:3" x14ac:dyDescent="0.25">
      <c r="A79" t="s">
        <v>162</v>
      </c>
      <c r="B79" s="1" t="s">
        <v>598</v>
      </c>
      <c r="C79" s="1" t="s">
        <v>503</v>
      </c>
    </row>
    <row r="80" spans="1:3" x14ac:dyDescent="0.25">
      <c r="A80" t="s">
        <v>163</v>
      </c>
      <c r="B80" s="1" t="s">
        <v>599</v>
      </c>
      <c r="C80" s="1" t="s">
        <v>506</v>
      </c>
    </row>
    <row r="81" spans="1:3" x14ac:dyDescent="0.25">
      <c r="A81" t="s">
        <v>164</v>
      </c>
      <c r="B81" s="1" t="s">
        <v>600</v>
      </c>
      <c r="C81" s="1" t="s">
        <v>509</v>
      </c>
    </row>
    <row r="82" spans="1:3" x14ac:dyDescent="0.25">
      <c r="A82" t="s">
        <v>165</v>
      </c>
      <c r="B82" s="1" t="s">
        <v>667</v>
      </c>
    </row>
    <row r="83" spans="1:3" x14ac:dyDescent="0.25">
      <c r="A83" t="s">
        <v>166</v>
      </c>
      <c r="B83" s="1" t="s">
        <v>660</v>
      </c>
    </row>
    <row r="84" spans="1:3" x14ac:dyDescent="0.25">
      <c r="A84" t="s">
        <v>167</v>
      </c>
      <c r="B84" s="1" t="s">
        <v>668</v>
      </c>
    </row>
  </sheetData>
  <conditionalFormatting sqref="B1:B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2013-08-28T15:30:28Z</dcterms:modified>
</cp:coreProperties>
</file>