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eterAlbert\Desktop\test\multipleObjects\"/>
    </mc:Choice>
  </mc:AlternateContent>
  <xr:revisionPtr revIDLastSave="0" documentId="13_ncr:1_{D6169248-6ED1-44E3-9AC8-5D0CF8C4BB76}" xr6:coauthVersionLast="40" xr6:coauthVersionMax="40" xr10:uidLastSave="{00000000-0000-0000-0000-000000000000}"/>
  <bookViews>
    <workbookView xWindow="-110" yWindow="-110" windowWidth="25820" windowHeight="14020" xr2:uid="{CF41F8A1-61A1-4F07-9B27-8210A5435265}"/>
  </bookViews>
  <sheets>
    <sheet name="Company" sheetId="4" r:id="rId1"/>
    <sheet name="Project" sheetId="1" r:id="rId2"/>
  </sheets>
  <definedNames>
    <definedName name="Boolean">Project!$B$7</definedName>
    <definedName name="CompanyBoolean">Company!$B$7</definedName>
    <definedName name="CompanyFloat">Company!$B$6</definedName>
    <definedName name="CompanyId">Company!$B$3</definedName>
    <definedName name="CompanyInteger">Company!$B$5</definedName>
    <definedName name="CompanyLabel">Company!$B$4</definedName>
    <definedName name="CompanyLastUpdated">Company!$B$9</definedName>
    <definedName name="Float">Project!$B$6</definedName>
    <definedName name="HierarchyId">Project!$F$3</definedName>
    <definedName name="HierarchyLabel">Project!$F$4</definedName>
    <definedName name="Integer">Project!$B$5</definedName>
    <definedName name="LastUpdated">Project!$B$9</definedName>
    <definedName name="ProjectId">Project!$B$3</definedName>
    <definedName name="ProjectLabel">Project!$B$4</definedName>
    <definedName name="RootId">Project!$F$5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<sst xmlns="http://schemas.openxmlformats.org/spreadsheetml/2006/main" count="25" uniqueCount="17">
  <si>
    <t>Id:</t>
  </si>
  <si>
    <t>Label:</t>
  </si>
  <si>
    <t>Last update:</t>
  </si>
  <si>
    <t>Project data</t>
  </si>
  <si>
    <t>pid1</t>
  </si>
  <si>
    <t>Project Name</t>
  </si>
  <si>
    <t>Integer:</t>
  </si>
  <si>
    <t>Float:</t>
  </si>
  <si>
    <t>Boolean:</t>
  </si>
  <si>
    <t>Company data</t>
  </si>
  <si>
    <t>Company Name</t>
  </si>
  <si>
    <t>cid1</t>
  </si>
  <si>
    <t>Main Hierarchy</t>
  </si>
  <si>
    <t>hid1</t>
  </si>
  <si>
    <t>Root:</t>
  </si>
  <si>
    <t>elid1</t>
  </si>
  <si>
    <t>Hierarchy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</si>
</sst>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/yy\ h:mm\ AM/P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D9C4-DFD6-4526-AB8A-50AA9F971010}">
  <sheetPr codeName="Sheet2"/>
  <dimension ref="A1:B9"/>
  <sheetViews>
    <sheetView tabSelected="1" workbookViewId="0">
      <selection activeCell="B9" sqref="B9"/>
    </sheetView>
  </sheetViews>
  <sheetFormatPr defaultRowHeight="14.5" x14ac:dyDescent="0.35"/>
  <cols>
    <col min="2" max="2" width="20.81640625" customWidth="1"/>
  </cols>
  <sheetData>
    <row r="1" spans="1:2" ht="15" thickBot="1" x14ac:dyDescent="0.4">
      <c r="A1" s="1" t="s">
        <v>9</v>
      </c>
      <c r="B1" s="2"/>
    </row>
    <row r="3" spans="1:2" x14ac:dyDescent="0.35">
      <c r="A3" t="s">
        <v>0</v>
      </c>
      <c r="B3" s="3" t="s">
        <v>11</v>
      </c>
    </row>
    <row r="4" spans="1:2" x14ac:dyDescent="0.35">
      <c r="A4" t="s">
        <v>1</v>
      </c>
      <c r="B4" s="3" t="s">
        <v>10</v>
      </c>
    </row>
    <row r="5" spans="1:2" x14ac:dyDescent="0.35">
      <c r="A5" t="s">
        <v>6</v>
      </c>
      <c r="B5" s="3">
        <v>252454</v>
      </c>
    </row>
    <row r="6" spans="1:2" x14ac:dyDescent="0.35">
      <c r="A6" t="s">
        <v>7</v>
      </c>
      <c r="B6" s="3">
        <v>2141.4</v>
      </c>
    </row>
    <row r="7" spans="1:2" x14ac:dyDescent="0.35">
      <c r="A7" t="s">
        <v>8</v>
      </c>
      <c r="B7" s="3" t="b">
        <v>0</v>
      </c>
    </row>
    <row r="9" spans="1:2" x14ac:dyDescent="0.35">
      <c r="A9" t="s">
        <v>2</v>
      </c>
      <c r="B9" s="4">
        <v>43498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8098-D85E-421B-BEEC-AC9796EE9702}">
  <sheetPr codeName="Sheet3"/>
  <dimension ref="A1:F9"/>
  <sheetViews>
    <sheetView workbookViewId="0">
      <selection activeCell="F5" sqref="F5"/>
    </sheetView>
  </sheetViews>
  <sheetFormatPr defaultRowHeight="14.5" x14ac:dyDescent="0.35"/>
  <cols>
    <col min="1" max="1" width="20.81640625" bestFit="1" customWidth="1"/>
    <col min="2" max="2" width="15.26953125" bestFit="1" customWidth="1"/>
    <col min="5" max="5" width="14.453125" customWidth="1"/>
    <col min="6" max="6" width="21.26953125" customWidth="1"/>
    <col min="8" max="8" width="25.81640625" customWidth="1"/>
  </cols>
  <sheetData>
    <row r="1" spans="1:6" ht="15" thickBot="1" x14ac:dyDescent="0.4">
      <c r="A1" s="1" t="s">
        <v>3</v>
      </c>
      <c r="B1" s="2"/>
      <c r="E1" s="1" t="s">
        <v>12</v>
      </c>
      <c r="F1" s="2"/>
    </row>
    <row r="3" spans="1:6" x14ac:dyDescent="0.35">
      <c r="A3" t="s">
        <v>0</v>
      </c>
      <c r="B3" s="3" t="s">
        <v>4</v>
      </c>
      <c r="E3" t="s">
        <v>0</v>
      </c>
      <c r="F3" s="3" t="s">
        <v>13</v>
      </c>
    </row>
    <row r="4" spans="1:6" x14ac:dyDescent="0.35">
      <c r="A4" t="s">
        <v>1</v>
      </c>
      <c r="B4" s="3" t="s">
        <v>5</v>
      </c>
      <c r="E4" t="s">
        <v>1</v>
      </c>
      <c r="F4" s="3" t="s">
        <v>16</v>
      </c>
    </row>
    <row r="5" spans="1:6" x14ac:dyDescent="0.35">
      <c r="A5" t="s">
        <v>6</v>
      </c>
      <c r="B5" s="3">
        <v>114325352</v>
      </c>
      <c r="E5" t="s">
        <v>14</v>
      </c>
      <c r="F5" s="3" t="s">
        <v>15</v>
      </c>
    </row>
    <row r="6" spans="1:6" x14ac:dyDescent="0.35">
      <c r="A6" t="s">
        <v>7</v>
      </c>
      <c r="B6" s="3">
        <f>-143242.25</f>
        <v>-143242.25</v>
      </c>
    </row>
    <row r="7" spans="1:6" x14ac:dyDescent="0.35">
      <c r="A7" t="s">
        <v>8</v>
      </c>
      <c r="B7" s="3" t="b">
        <v>1</v>
      </c>
    </row>
    <row r="9" spans="1:6" x14ac:dyDescent="0.35">
      <c r="A9" t="s">
        <v>2</v>
      </c>
      <c r="B9" s="4">
        <v>43466</v>
      </c>
    </row>
  </sheetData>
  <pageMargins left="0.7" right="0.7" top="0.75" bottom="0.75" header="0.3" footer="0.3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EF7BA7E574A46AFB74A56224B0982" ma:contentTypeVersion="5" ma:contentTypeDescription="Create a new document." ma:contentTypeScope="" ma:versionID="52864cb1d85b36b33cfb7afe4e9ef98d">
  <xsd:schema xmlns:xsd="http://www.w3.org/2001/XMLSchema" xmlns:xs="http://www.w3.org/2001/XMLSchema" xmlns:p="http://schemas.microsoft.com/office/2006/metadata/properties" xmlns:ns2="72b4710f-9dac-42ee-90a5-eb867dbd68a1" xmlns:ns3="23c7b6b5-bdb0-4ac9-8e3d-579e161add45" targetNamespace="http://schemas.microsoft.com/office/2006/metadata/properties" ma:root="true" ma:fieldsID="c21c5333fca5eb86a4b0907462b52821" ns2:_="" ns3:_="">
    <xsd:import namespace="72b4710f-9dac-42ee-90a5-eb867dbd68a1"/>
    <xsd:import namespace="23c7b6b5-bdb0-4ac9-8e3d-579e161add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4710f-9dac-42ee-90a5-eb867dbd68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7b6b5-bdb0-4ac9-8e3d-579e161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CBF7E0-111D-410E-B77E-B45DFE4B5E1E}">
  <ds:schemaRefs>
    <ds:schemaRef ds:uri="23c7b6b5-bdb0-4ac9-8e3d-579e161add45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72b4710f-9dac-42ee-90a5-eb867dbd68a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5D215D-855A-46D3-AF6E-D5A3499E90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917516-6907-4B03-AE45-2F84105D2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4710f-9dac-42ee-90a5-eb867dbd68a1"/>
    <ds:schemaRef ds:uri="23c7b6b5-bdb0-4ac9-8e3d-579e161ad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size="17" baseType="lpstr">
      <vt:lpstr>Company</vt:lpstr>
      <vt:lpstr>Project</vt:lpstr>
      <vt:lpstr>Boolean</vt:lpstr>
      <vt:lpstr>CompanyBoolean</vt:lpstr>
      <vt:lpstr>CompanyFloat</vt:lpstr>
      <vt:lpstr>CompanyId</vt:lpstr>
      <vt:lpstr>CompanyInteger</vt:lpstr>
      <vt:lpstr>CompanyLabel</vt:lpstr>
      <vt:lpstr>CompanyLastUpdated</vt:lpstr>
      <vt:lpstr>Float</vt:lpstr>
      <vt:lpstr>HierarchyId</vt:lpstr>
      <vt:lpstr>HierarchyLabel</vt:lpstr>
      <vt:lpstr>Integer</vt:lpstr>
      <vt:lpstr>LastUpdated</vt:lpstr>
      <vt:lpstr>ProjectId</vt:lpstr>
      <vt:lpstr>ProjectLabel</vt:lpstr>
      <vt:lpstr>RootId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2019-01-11T08:47:43Z</dcterms:created>
  <dc:creator>Peter Albert</dc:creator>
  <cp:lastModifiedBy>Peter Albert</cp:lastModifiedBy>
  <dcterms:modified xsi:type="dcterms:W3CDTF">2019-01-22T22:22:04Z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0x0101005FFEF7BA7E574A46AFB74A56224B0982</vt:lpwstr>
  </property>
</Properties>
</file>